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Sankiewicz\Desktop\Blog posts\English\P. Management\"/>
    </mc:Choice>
  </mc:AlternateContent>
  <bookViews>
    <workbookView xWindow="0" yWindow="0" windowWidth="23040" windowHeight="9024" tabRatio="500"/>
  </bookViews>
  <sheets>
    <sheet name="Risk Log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<sst xmlns="http://schemas.openxmlformats.org/spreadsheetml/2006/main" count="91" uniqueCount="73">
  <si>
    <t>HIGH</t>
  </si>
  <si>
    <t>MEDIUM</t>
  </si>
  <si>
    <t>LOW</t>
  </si>
  <si>
    <t>OWNER</t>
  </si>
  <si>
    <t>PROJECT NAME</t>
  </si>
  <si>
    <t>CLIENT</t>
  </si>
  <si>
    <t>0.0.0</t>
  </si>
  <si>
    <t>BEGIN DATE</t>
  </si>
  <si>
    <t>END DATE</t>
  </si>
  <si>
    <t>VERSION NUMBER</t>
  </si>
  <si>
    <t xml:space="preserve">DATE PREPARED  </t>
  </si>
  <si>
    <t xml:space="preserve">AUTHOR  </t>
  </si>
  <si>
    <t>DURATION</t>
  </si>
  <si>
    <t>PROGRAM ORGANIZATION</t>
  </si>
  <si>
    <t>RISK LOG</t>
  </si>
  <si>
    <t>CLICK HERE TO CREATE RISK LOG TEMPLATES IN SMARTSHEET</t>
  </si>
  <si>
    <t>RISK ID</t>
  </si>
  <si>
    <t>DESCRIPTION</t>
  </si>
  <si>
    <t>REPORT DATE</t>
  </si>
  <si>
    <t>IMPACT LEVEL</t>
  </si>
  <si>
    <t>IMPACT DESCRIPTION</t>
  </si>
  <si>
    <t>RESPONSE STATUS</t>
  </si>
  <si>
    <t>ASSESSMENT</t>
  </si>
  <si>
    <t>RESPONSE</t>
  </si>
  <si>
    <t>OVERVIEW</t>
  </si>
  <si>
    <t>PLANNED ACTION</t>
  </si>
  <si>
    <t>COMPLETED ACTION</t>
  </si>
  <si>
    <t>DATE CLOSED</t>
  </si>
  <si>
    <t>R101</t>
  </si>
  <si>
    <t>R102</t>
  </si>
  <si>
    <t>R103</t>
  </si>
  <si>
    <t>R104</t>
  </si>
  <si>
    <t>R105</t>
  </si>
  <si>
    <t>R106</t>
  </si>
  <si>
    <t>R107</t>
  </si>
  <si>
    <t>R108</t>
  </si>
  <si>
    <t>R109</t>
  </si>
  <si>
    <t>R110</t>
  </si>
  <si>
    <t>R111</t>
  </si>
  <si>
    <t>R112</t>
  </si>
  <si>
    <t>R113</t>
  </si>
  <si>
    <t>R114</t>
  </si>
  <si>
    <t>R115</t>
  </si>
  <si>
    <t>R116</t>
  </si>
  <si>
    <t>R117</t>
  </si>
  <si>
    <t>R118</t>
  </si>
  <si>
    <t>R119</t>
  </si>
  <si>
    <t>R120</t>
  </si>
  <si>
    <t>R121</t>
  </si>
  <si>
    <t>R122</t>
  </si>
  <si>
    <t>R123</t>
  </si>
  <si>
    <t>R124</t>
  </si>
  <si>
    <t>R125</t>
  </si>
  <si>
    <t>R126</t>
  </si>
  <si>
    <t>R127</t>
  </si>
  <si>
    <t>R128</t>
  </si>
  <si>
    <t>R129</t>
  </si>
  <si>
    <t>R130</t>
  </si>
  <si>
    <t>R131</t>
  </si>
  <si>
    <t>R132</t>
  </si>
  <si>
    <t>LOG DROPDOWN KEYS</t>
  </si>
  <si>
    <t>NO RESPONSE PLANNED</t>
  </si>
  <si>
    <t>PLAN IDLE</t>
  </si>
  <si>
    <t>PLAN IN PROGRESS</t>
  </si>
  <si>
    <t>PLAN IMPLEMENTED</t>
  </si>
  <si>
    <t>PLAN FAILED</t>
  </si>
  <si>
    <t>PLAN STATUS</t>
  </si>
  <si>
    <t>RISK OPEN</t>
  </si>
  <si>
    <t>RISK CLOSED</t>
  </si>
  <si>
    <t>RISK ESCALATED TO ISSUE</t>
  </si>
  <si>
    <t>POINT OF CONTACT</t>
  </si>
  <si>
    <t>LAST UPDATED</t>
  </si>
  <si>
    <t>OCCURRENCE LIKELYHOOD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</si>
</sst>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8" tint="-0.499984740745262"/>
      <name val="Arial"/>
      <family val="2"/>
    </font>
    <font>
      <sz val="12"/>
      <color theme="1"/>
      <name val="Century Gothic"/>
      <family val="2"/>
    </font>
    <font>
      <b/>
      <sz val="12"/>
      <color theme="0"/>
      <name val="Arial"/>
      <family val="2"/>
    </font>
    <font>
      <b/>
      <sz val="10"/>
      <color theme="8" tint="-0.499984740745262"/>
      <name val="Arial"/>
      <family val="2"/>
    </font>
    <font>
      <sz val="11"/>
      <color theme="1"/>
      <name val="Century Gothic"/>
      <family val="2"/>
    </font>
    <font>
      <b/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8F7FC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Fill="1"/>
    <xf numFmtId="0" fontId="6" fillId="0" borderId="0" xfId="0" applyFont="1"/>
    <xf numFmtId="0" fontId="8" fillId="2" borderId="5" xfId="0" applyFont="1" applyFill="1" applyBorder="1" applyAlignment="1">
      <alignment horizontal="right" vertical="center" wrapText="1" indent="1"/>
    </xf>
    <xf numFmtId="0" fontId="1" fillId="0" borderId="0" xfId="0" applyFont="1" applyFill="1"/>
    <xf numFmtId="0" fontId="6" fillId="0" borderId="0" xfId="0" applyFont="1" applyFill="1"/>
    <xf numFmtId="0" fontId="8" fillId="2" borderId="4" xfId="0" applyFont="1" applyFill="1" applyBorder="1" applyAlignment="1">
      <alignment horizontal="right" vertical="center" wrapText="1" indent="1"/>
    </xf>
    <xf numFmtId="0" fontId="2" fillId="4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wrapText="1" indent="1"/>
    </xf>
    <xf numFmtId="14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left" vertical="center" wrapText="1" indent="1"/>
    </xf>
    <xf numFmtId="0" fontId="8" fillId="2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 indent="1"/>
    </xf>
    <xf numFmtId="14" fontId="3" fillId="0" borderId="10" xfId="0" applyNumberFormat="1" applyFont="1" applyFill="1" applyBorder="1" applyAlignment="1">
      <alignment horizontal="center" vertical="center" wrapText="1"/>
    </xf>
    <xf numFmtId="14" fontId="3" fillId="2" borderId="10" xfId="0" applyNumberFormat="1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 indent="1"/>
    </xf>
    <xf numFmtId="0" fontId="8" fillId="2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 indent="1"/>
    </xf>
    <xf numFmtId="0" fontId="10" fillId="2" borderId="4" xfId="0" applyFont="1" applyFill="1" applyBorder="1" applyAlignment="1">
      <alignment horizontal="left" vertical="center" wrapText="1" indent="1"/>
    </xf>
    <xf numFmtId="0" fontId="8" fillId="2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 indent="1"/>
    </xf>
    <xf numFmtId="0" fontId="8" fillId="2" borderId="5" xfId="0" applyFont="1" applyFill="1" applyBorder="1" applyAlignment="1">
      <alignment horizontal="righ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7" fillId="3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right" vertical="center" wrapText="1" indent="1"/>
    </xf>
    <xf numFmtId="14" fontId="9" fillId="0" borderId="1" xfId="0" applyNumberFormat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14" fontId="9" fillId="0" borderId="1" xfId="0" applyNumberFormat="1" applyFont="1" applyBorder="1" applyAlignment="1">
      <alignment horizontal="left" vertical="center" indent="1"/>
    </xf>
    <xf numFmtId="14" fontId="9" fillId="0" borderId="2" xfId="0" applyNumberFormat="1" applyFont="1" applyBorder="1" applyAlignment="1">
      <alignment horizontal="left" vertical="center" indent="1"/>
    </xf>
    <xf numFmtId="14" fontId="9" fillId="0" borderId="3" xfId="0" applyNumberFormat="1" applyFont="1" applyBorder="1" applyAlignment="1">
      <alignment horizontal="left" vertical="center" inden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12" fillId="5" borderId="0" xfId="1" applyFont="1" applyFill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Medium7"/>
  <colors>
    <mruColors>
      <color rgb="FFE8F7FC"/>
      <color rgb="FFED7C00"/>
      <color rgb="FF941100"/>
      <color rgb="FF6A3AFF"/>
      <color rgb="FFEE57AD"/>
      <color rgb="FFFFC11D"/>
      <color rgb="FF732EE0"/>
      <color rgb="FFF1B93C"/>
      <color rgb="FFFFDCE4"/>
      <color rgb="FFE3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oo.gl/rqZMf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2438400</xdr:colOff>
      <xdr:row>0</xdr:row>
      <xdr:rowOff>50800</xdr:rowOff>
    </xdr:from>
    <xdr:to>
      <xdr:col>13</xdr:col>
      <xdr:colOff>1762536</xdr:colOff>
      <xdr:row>0</xdr:row>
      <xdr:rowOff>543491</xdr:rowOff>
    </xdr:to>
    <xdr:pic>
      <xdr:nvPicPr>
        <xdr:cNvPr id="15" name="Picture 1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126200" y="50800"/>
          <a:ext cx="2067336" cy="492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rqZMf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/>
  </sheetPr>
  <dimension ref="A1:S45"/>
  <sheetViews>
    <sheetView showGridLines="0" tabSelected="1" workbookViewId="0">
      <pane ySplit="1" topLeftCell="A2" activePane="bottomLeft" state="frozen"/>
      <selection pane="bottomLeft" activeCell="B44" sqref="B44:O45"/>
    </sheetView>
  </sheetViews>
  <sheetFormatPr defaultColWidth="11" defaultRowHeight="15.6" x14ac:dyDescent="0.3"/>
  <cols>
    <col min="1" max="1" width="3" style="1" customWidth="1"/>
    <col min="2" max="2" width="9" customWidth="1"/>
    <col min="3" max="3" width="12" customWidth="1"/>
    <col min="4" max="4" width="36" customWidth="1"/>
    <col min="5" max="5" width="24" customWidth="1"/>
    <col min="6" max="8" width="12" customWidth="1"/>
    <col min="9" max="9" width="36" customWidth="1"/>
    <col min="10" max="10" width="12" customWidth="1"/>
    <col min="11" max="11" width="24" customWidth="1"/>
    <col min="12" max="13" width="36" customWidth="1"/>
    <col min="14" max="14" width="24" customWidth="1"/>
    <col min="15" max="15" width="12" customWidth="1"/>
    <col min="16" max="16" width="3" style="1" customWidth="1"/>
    <col min="18" max="18" width="3" customWidth="1"/>
    <col min="19" max="19" width="24" customWidth="1"/>
  </cols>
  <sheetData>
    <row r="1" spans="1:19" ht="48" customHeight="1" x14ac:dyDescent="0.4">
      <c r="A1" s="4"/>
      <c r="B1" s="45" t="s">
        <v>14</v>
      </c>
      <c r="C1" s="45"/>
      <c r="D1" s="45"/>
      <c r="E1" s="45"/>
      <c r="F1" s="45"/>
      <c r="G1" s="45"/>
      <c r="H1" s="45"/>
      <c r="I1" s="45"/>
      <c r="J1" s="45"/>
      <c r="K1" s="45"/>
      <c r="L1" s="4"/>
      <c r="M1" s="4"/>
      <c r="N1" s="4"/>
      <c r="O1" s="4"/>
      <c r="P1" s="4"/>
    </row>
    <row r="2" spans="1:19" ht="18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9" s="2" customFormat="1" ht="24" customHeight="1" x14ac:dyDescent="0.25">
      <c r="A3" s="5"/>
      <c r="B3" s="39" t="s">
        <v>13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5"/>
    </row>
    <row r="4" spans="1:19" s="2" customFormat="1" ht="24" customHeight="1" x14ac:dyDescent="0.25">
      <c r="A4" s="5"/>
      <c r="B4" s="40" t="s">
        <v>4</v>
      </c>
      <c r="C4" s="40"/>
      <c r="D4" s="47"/>
      <c r="E4" s="48"/>
      <c r="F4" s="48"/>
      <c r="G4" s="48"/>
      <c r="H4" s="49"/>
      <c r="I4" s="33" t="s">
        <v>9</v>
      </c>
      <c r="J4" s="47" t="s">
        <v>6</v>
      </c>
      <c r="K4" s="48"/>
      <c r="L4" s="49"/>
      <c r="M4" s="6" t="s">
        <v>7</v>
      </c>
      <c r="N4" s="41"/>
      <c r="O4" s="42"/>
      <c r="P4" s="5"/>
    </row>
    <row r="5" spans="1:19" s="2" customFormat="1" ht="24" customHeight="1" x14ac:dyDescent="0.25">
      <c r="A5" s="5"/>
      <c r="B5" s="34" t="s">
        <v>5</v>
      </c>
      <c r="C5" s="34"/>
      <c r="D5" s="47"/>
      <c r="E5" s="48"/>
      <c r="F5" s="48"/>
      <c r="G5" s="48"/>
      <c r="H5" s="49"/>
      <c r="I5" s="33" t="s">
        <v>10</v>
      </c>
      <c r="J5" s="50"/>
      <c r="K5" s="51"/>
      <c r="L5" s="52"/>
      <c r="M5" s="3" t="s">
        <v>8</v>
      </c>
      <c r="N5" s="41"/>
      <c r="O5" s="42"/>
      <c r="P5" s="5"/>
    </row>
    <row r="6" spans="1:19" s="2" customFormat="1" ht="24" customHeight="1" x14ac:dyDescent="0.25">
      <c r="A6" s="5"/>
      <c r="B6" s="34" t="s">
        <v>70</v>
      </c>
      <c r="C6" s="34"/>
      <c r="D6" s="47"/>
      <c r="E6" s="48"/>
      <c r="F6" s="48"/>
      <c r="G6" s="48"/>
      <c r="H6" s="49"/>
      <c r="I6" s="33" t="s">
        <v>11</v>
      </c>
      <c r="J6" s="47"/>
      <c r="K6" s="48"/>
      <c r="L6" s="49"/>
      <c r="M6" s="3" t="s">
        <v>12</v>
      </c>
      <c r="N6" s="43"/>
      <c r="O6" s="44"/>
      <c r="P6" s="5"/>
    </row>
    <row r="7" spans="1:19" s="1" customFormat="1" ht="18" customHeight="1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9" ht="24" customHeight="1" x14ac:dyDescent="0.3">
      <c r="A8" s="4"/>
      <c r="B8" s="46" t="s">
        <v>14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"/>
      <c r="Q8" s="54" t="s">
        <v>60</v>
      </c>
      <c r="R8" s="54"/>
      <c r="S8" s="54"/>
    </row>
    <row r="9" spans="1:19" ht="24" customHeight="1" x14ac:dyDescent="0.3">
      <c r="A9" s="4"/>
      <c r="B9" s="53" t="s">
        <v>24</v>
      </c>
      <c r="C9" s="54"/>
      <c r="D9" s="54"/>
      <c r="E9" s="54"/>
      <c r="F9" s="54"/>
      <c r="G9" s="55"/>
      <c r="H9" s="54" t="s">
        <v>22</v>
      </c>
      <c r="I9" s="54"/>
      <c r="J9" s="54"/>
      <c r="K9" s="55"/>
      <c r="L9" s="54" t="s">
        <v>23</v>
      </c>
      <c r="M9" s="54"/>
      <c r="N9" s="54"/>
      <c r="O9" s="54"/>
      <c r="P9" s="4"/>
    </row>
    <row r="10" spans="1:19" ht="54" customHeight="1" x14ac:dyDescent="0.3">
      <c r="A10" s="4"/>
      <c r="B10" s="26" t="s">
        <v>16</v>
      </c>
      <c r="C10" s="56" t="s">
        <v>17</v>
      </c>
      <c r="D10" s="57"/>
      <c r="E10" s="26" t="s">
        <v>3</v>
      </c>
      <c r="F10" s="26" t="s">
        <v>18</v>
      </c>
      <c r="G10" s="27" t="s">
        <v>71</v>
      </c>
      <c r="H10" s="17" t="s">
        <v>19</v>
      </c>
      <c r="I10" s="8" t="s">
        <v>20</v>
      </c>
      <c r="J10" s="8" t="s">
        <v>72</v>
      </c>
      <c r="K10" s="23" t="s">
        <v>66</v>
      </c>
      <c r="L10" s="21" t="s">
        <v>25</v>
      </c>
      <c r="M10" s="9" t="s">
        <v>26</v>
      </c>
      <c r="N10" s="9" t="s">
        <v>21</v>
      </c>
      <c r="O10" s="9" t="s">
        <v>27</v>
      </c>
      <c r="P10" s="4"/>
      <c r="Q10" s="30" t="s">
        <v>19</v>
      </c>
      <c r="S10" s="30" t="s">
        <v>21</v>
      </c>
    </row>
    <row r="11" spans="1:19" ht="18" customHeight="1" x14ac:dyDescent="0.3">
      <c r="A11" s="4"/>
      <c r="B11" s="28" t="s">
        <v>28</v>
      </c>
      <c r="C11" s="35"/>
      <c r="D11" s="36"/>
      <c r="E11" s="12"/>
      <c r="F11" s="13"/>
      <c r="G11" s="19"/>
      <c r="H11" s="31" t="s">
        <v>0</v>
      </c>
      <c r="I11" s="12"/>
      <c r="J11" s="31" t="s">
        <v>2</v>
      </c>
      <c r="K11" s="24" t="s">
        <v>61</v>
      </c>
      <c r="L11" s="18"/>
      <c r="M11" s="12"/>
      <c r="N11" s="14" t="s">
        <v>67</v>
      </c>
      <c r="O11" s="13"/>
      <c r="P11" s="4"/>
      <c r="Q11" s="7" t="s">
        <v>0</v>
      </c>
      <c r="S11" s="7" t="s">
        <v>61</v>
      </c>
    </row>
    <row r="12" spans="1:19" ht="18" customHeight="1" x14ac:dyDescent="0.3">
      <c r="A12" s="4"/>
      <c r="B12" s="29" t="s">
        <v>29</v>
      </c>
      <c r="C12" s="37"/>
      <c r="D12" s="38"/>
      <c r="E12" s="11"/>
      <c r="F12" s="15"/>
      <c r="G12" s="20"/>
      <c r="H12" s="32" t="s">
        <v>1</v>
      </c>
      <c r="I12" s="16"/>
      <c r="J12" s="32" t="s">
        <v>0</v>
      </c>
      <c r="K12" s="25" t="s">
        <v>62</v>
      </c>
      <c r="L12" s="22"/>
      <c r="M12" s="11"/>
      <c r="N12" s="10" t="s">
        <v>68</v>
      </c>
      <c r="O12" s="15"/>
      <c r="P12" s="4"/>
      <c r="Q12" s="7" t="s">
        <v>1</v>
      </c>
      <c r="S12" s="7" t="s">
        <v>62</v>
      </c>
    </row>
    <row r="13" spans="1:19" ht="18" customHeight="1" x14ac:dyDescent="0.3">
      <c r="A13" s="4"/>
      <c r="B13" s="28" t="s">
        <v>30</v>
      </c>
      <c r="C13" s="35"/>
      <c r="D13" s="36"/>
      <c r="E13" s="12"/>
      <c r="F13" s="13"/>
      <c r="G13" s="19"/>
      <c r="H13" s="31" t="s">
        <v>2</v>
      </c>
      <c r="I13" s="12"/>
      <c r="J13" s="31" t="s">
        <v>1</v>
      </c>
      <c r="K13" s="24" t="s">
        <v>63</v>
      </c>
      <c r="L13" s="18"/>
      <c r="M13" s="12"/>
      <c r="N13" s="14" t="s">
        <v>69</v>
      </c>
      <c r="O13" s="13"/>
      <c r="P13" s="4"/>
      <c r="Q13" s="7" t="s">
        <v>2</v>
      </c>
      <c r="S13" s="7" t="s">
        <v>63</v>
      </c>
    </row>
    <row r="14" spans="1:19" ht="18" customHeight="1" x14ac:dyDescent="0.3">
      <c r="A14" s="4"/>
      <c r="B14" s="29" t="s">
        <v>31</v>
      </c>
      <c r="C14" s="37"/>
      <c r="D14" s="38"/>
      <c r="E14" s="11"/>
      <c r="F14" s="15"/>
      <c r="G14" s="20"/>
      <c r="H14" s="32"/>
      <c r="I14" s="16"/>
      <c r="J14" s="32"/>
      <c r="K14" s="25" t="s">
        <v>64</v>
      </c>
      <c r="L14" s="22"/>
      <c r="M14" s="11"/>
      <c r="N14" s="10"/>
      <c r="O14" s="15"/>
      <c r="P14" s="4"/>
      <c r="S14" s="7" t="s">
        <v>64</v>
      </c>
    </row>
    <row r="15" spans="1:19" ht="18" customHeight="1" x14ac:dyDescent="0.3">
      <c r="A15" s="4"/>
      <c r="B15" s="28" t="s">
        <v>32</v>
      </c>
      <c r="C15" s="35"/>
      <c r="D15" s="36"/>
      <c r="E15" s="12"/>
      <c r="F15" s="13"/>
      <c r="G15" s="19"/>
      <c r="H15" s="31"/>
      <c r="I15" s="12"/>
      <c r="J15" s="31"/>
      <c r="K15" s="24" t="s">
        <v>65</v>
      </c>
      <c r="L15" s="18"/>
      <c r="M15" s="12"/>
      <c r="N15" s="14"/>
      <c r="O15" s="13"/>
      <c r="P15" s="4"/>
      <c r="S15" s="7" t="s">
        <v>65</v>
      </c>
    </row>
    <row r="16" spans="1:19" ht="18" customHeight="1" x14ac:dyDescent="0.3">
      <c r="A16" s="4"/>
      <c r="B16" s="29" t="s">
        <v>33</v>
      </c>
      <c r="C16" s="37"/>
      <c r="D16" s="38"/>
      <c r="E16" s="11"/>
      <c r="F16" s="15"/>
      <c r="G16" s="20"/>
      <c r="H16" s="32"/>
      <c r="I16" s="16"/>
      <c r="J16" s="32"/>
      <c r="K16" s="25"/>
      <c r="L16" s="22"/>
      <c r="M16" s="11"/>
      <c r="N16" s="10"/>
      <c r="O16" s="15"/>
      <c r="P16" s="4"/>
    </row>
    <row r="17" spans="1:19" ht="18" customHeight="1" x14ac:dyDescent="0.3">
      <c r="A17" s="4"/>
      <c r="B17" s="28" t="s">
        <v>34</v>
      </c>
      <c r="C17" s="35"/>
      <c r="D17" s="36"/>
      <c r="E17" s="12"/>
      <c r="F17" s="13"/>
      <c r="G17" s="19"/>
      <c r="H17" s="31"/>
      <c r="I17" s="12"/>
      <c r="J17" s="31"/>
      <c r="K17" s="24"/>
      <c r="L17" s="18"/>
      <c r="M17" s="12"/>
      <c r="N17" s="14"/>
      <c r="O17" s="13"/>
      <c r="P17" s="4"/>
      <c r="S17" s="30" t="s">
        <v>21</v>
      </c>
    </row>
    <row r="18" spans="1:19" ht="18" customHeight="1" x14ac:dyDescent="0.3">
      <c r="A18" s="4"/>
      <c r="B18" s="29" t="s">
        <v>35</v>
      </c>
      <c r="C18" s="37"/>
      <c r="D18" s="38"/>
      <c r="E18" s="11"/>
      <c r="F18" s="15"/>
      <c r="G18" s="20"/>
      <c r="H18" s="32"/>
      <c r="I18" s="16"/>
      <c r="J18" s="32"/>
      <c r="K18" s="25"/>
      <c r="L18" s="22"/>
      <c r="M18" s="11"/>
      <c r="N18" s="10"/>
      <c r="O18" s="15"/>
      <c r="P18" s="4"/>
      <c r="S18" s="7" t="s">
        <v>67</v>
      </c>
    </row>
    <row r="19" spans="1:19" ht="18" customHeight="1" x14ac:dyDescent="0.3">
      <c r="A19" s="4"/>
      <c r="B19" s="28" t="s">
        <v>36</v>
      </c>
      <c r="C19" s="35"/>
      <c r="D19" s="36"/>
      <c r="E19" s="12"/>
      <c r="F19" s="13"/>
      <c r="G19" s="19"/>
      <c r="H19" s="31"/>
      <c r="I19" s="12"/>
      <c r="J19" s="31"/>
      <c r="K19" s="24"/>
      <c r="L19" s="18"/>
      <c r="M19" s="12"/>
      <c r="N19" s="14"/>
      <c r="O19" s="13"/>
      <c r="P19" s="4"/>
      <c r="S19" s="7" t="s">
        <v>68</v>
      </c>
    </row>
    <row r="20" spans="1:19" ht="18" customHeight="1" x14ac:dyDescent="0.3">
      <c r="A20" s="4"/>
      <c r="B20" s="29" t="s">
        <v>37</v>
      </c>
      <c r="C20" s="37"/>
      <c r="D20" s="38"/>
      <c r="E20" s="11"/>
      <c r="F20" s="15"/>
      <c r="G20" s="20"/>
      <c r="H20" s="32"/>
      <c r="I20" s="16"/>
      <c r="J20" s="32"/>
      <c r="K20" s="25"/>
      <c r="L20" s="22"/>
      <c r="M20" s="11"/>
      <c r="N20" s="10"/>
      <c r="O20" s="15"/>
      <c r="P20" s="4"/>
      <c r="S20" s="7" t="s">
        <v>69</v>
      </c>
    </row>
    <row r="21" spans="1:19" ht="18" customHeight="1" x14ac:dyDescent="0.3">
      <c r="A21" s="4"/>
      <c r="B21" s="28" t="s">
        <v>38</v>
      </c>
      <c r="C21" s="35"/>
      <c r="D21" s="36"/>
      <c r="E21" s="12"/>
      <c r="F21" s="13"/>
      <c r="G21" s="19"/>
      <c r="H21" s="31"/>
      <c r="I21" s="12"/>
      <c r="J21" s="31"/>
      <c r="K21" s="24"/>
      <c r="L21" s="18"/>
      <c r="M21" s="12"/>
      <c r="N21" s="14"/>
      <c r="O21" s="13"/>
      <c r="P21" s="4"/>
    </row>
    <row r="22" spans="1:19" ht="18" customHeight="1" x14ac:dyDescent="0.3">
      <c r="A22" s="4"/>
      <c r="B22" s="29" t="s">
        <v>39</v>
      </c>
      <c r="C22" s="37"/>
      <c r="D22" s="38"/>
      <c r="E22" s="11"/>
      <c r="F22" s="15"/>
      <c r="G22" s="20"/>
      <c r="H22" s="32"/>
      <c r="I22" s="16"/>
      <c r="J22" s="32"/>
      <c r="K22" s="25"/>
      <c r="L22" s="22"/>
      <c r="M22" s="11"/>
      <c r="N22" s="10"/>
      <c r="O22" s="15"/>
      <c r="P22" s="4"/>
    </row>
    <row r="23" spans="1:19" ht="18" customHeight="1" x14ac:dyDescent="0.3">
      <c r="A23" s="4"/>
      <c r="B23" s="28" t="s">
        <v>40</v>
      </c>
      <c r="C23" s="35"/>
      <c r="D23" s="36"/>
      <c r="E23" s="12"/>
      <c r="F23" s="13"/>
      <c r="G23" s="19"/>
      <c r="H23" s="31"/>
      <c r="I23" s="12"/>
      <c r="J23" s="31"/>
      <c r="K23" s="24"/>
      <c r="L23" s="18"/>
      <c r="M23" s="12"/>
      <c r="N23" s="14"/>
      <c r="O23" s="13"/>
      <c r="P23" s="4"/>
    </row>
    <row r="24" spans="1:19" ht="18" customHeight="1" x14ac:dyDescent="0.3">
      <c r="A24" s="4"/>
      <c r="B24" s="29" t="s">
        <v>41</v>
      </c>
      <c r="C24" s="37"/>
      <c r="D24" s="38"/>
      <c r="E24" s="11"/>
      <c r="F24" s="15"/>
      <c r="G24" s="20"/>
      <c r="H24" s="32"/>
      <c r="I24" s="16"/>
      <c r="J24" s="32"/>
      <c r="K24" s="25"/>
      <c r="L24" s="22"/>
      <c r="M24" s="11"/>
      <c r="N24" s="10"/>
      <c r="O24" s="15"/>
      <c r="P24" s="4"/>
    </row>
    <row r="25" spans="1:19" ht="18" customHeight="1" x14ac:dyDescent="0.3">
      <c r="A25" s="4"/>
      <c r="B25" s="28" t="s">
        <v>42</v>
      </c>
      <c r="C25" s="35"/>
      <c r="D25" s="36"/>
      <c r="E25" s="12"/>
      <c r="F25" s="13"/>
      <c r="G25" s="19"/>
      <c r="H25" s="31"/>
      <c r="I25" s="12"/>
      <c r="J25" s="31"/>
      <c r="K25" s="24"/>
      <c r="L25" s="18"/>
      <c r="M25" s="12"/>
      <c r="N25" s="14"/>
      <c r="O25" s="13"/>
      <c r="P25" s="4"/>
    </row>
    <row r="26" spans="1:19" ht="18" customHeight="1" x14ac:dyDescent="0.3">
      <c r="A26" s="4"/>
      <c r="B26" s="29" t="s">
        <v>43</v>
      </c>
      <c r="C26" s="37"/>
      <c r="D26" s="38"/>
      <c r="E26" s="11"/>
      <c r="F26" s="15"/>
      <c r="G26" s="20"/>
      <c r="H26" s="32"/>
      <c r="I26" s="16"/>
      <c r="J26" s="32"/>
      <c r="K26" s="25"/>
      <c r="L26" s="22"/>
      <c r="M26" s="11"/>
      <c r="N26" s="10"/>
      <c r="O26" s="15"/>
      <c r="P26" s="4"/>
    </row>
    <row r="27" spans="1:19" ht="18" customHeight="1" x14ac:dyDescent="0.3">
      <c r="A27" s="4"/>
      <c r="B27" s="28" t="s">
        <v>44</v>
      </c>
      <c r="C27" s="35"/>
      <c r="D27" s="36"/>
      <c r="E27" s="12"/>
      <c r="F27" s="13"/>
      <c r="G27" s="19"/>
      <c r="H27" s="31"/>
      <c r="I27" s="12"/>
      <c r="J27" s="31"/>
      <c r="K27" s="24"/>
      <c r="L27" s="18"/>
      <c r="M27" s="12"/>
      <c r="N27" s="14"/>
      <c r="O27" s="13"/>
      <c r="P27" s="4"/>
    </row>
    <row r="28" spans="1:19" ht="18" customHeight="1" x14ac:dyDescent="0.3">
      <c r="A28" s="4"/>
      <c r="B28" s="29" t="s">
        <v>45</v>
      </c>
      <c r="C28" s="37"/>
      <c r="D28" s="38"/>
      <c r="E28" s="11"/>
      <c r="F28" s="15"/>
      <c r="G28" s="20"/>
      <c r="H28" s="32"/>
      <c r="I28" s="16"/>
      <c r="J28" s="32"/>
      <c r="K28" s="25"/>
      <c r="L28" s="22"/>
      <c r="M28" s="11"/>
      <c r="N28" s="10"/>
      <c r="O28" s="15"/>
      <c r="P28" s="4"/>
    </row>
    <row r="29" spans="1:19" ht="18" customHeight="1" x14ac:dyDescent="0.3">
      <c r="A29" s="4"/>
      <c r="B29" s="28" t="s">
        <v>46</v>
      </c>
      <c r="C29" s="35"/>
      <c r="D29" s="36"/>
      <c r="E29" s="12"/>
      <c r="F29" s="13"/>
      <c r="G29" s="19"/>
      <c r="H29" s="31"/>
      <c r="I29" s="12"/>
      <c r="J29" s="31"/>
      <c r="K29" s="24"/>
      <c r="L29" s="18"/>
      <c r="M29" s="12"/>
      <c r="N29" s="14"/>
      <c r="O29" s="13"/>
      <c r="P29" s="4"/>
    </row>
    <row r="30" spans="1:19" ht="18" customHeight="1" x14ac:dyDescent="0.3">
      <c r="A30" s="4"/>
      <c r="B30" s="29" t="s">
        <v>47</v>
      </c>
      <c r="C30" s="37"/>
      <c r="D30" s="38"/>
      <c r="E30" s="11"/>
      <c r="F30" s="15"/>
      <c r="G30" s="20"/>
      <c r="H30" s="32"/>
      <c r="I30" s="16"/>
      <c r="J30" s="32"/>
      <c r="K30" s="25"/>
      <c r="L30" s="22"/>
      <c r="M30" s="11"/>
      <c r="N30" s="10"/>
      <c r="O30" s="15"/>
      <c r="P30" s="4"/>
    </row>
    <row r="31" spans="1:19" ht="18" customHeight="1" x14ac:dyDescent="0.3">
      <c r="A31" s="4"/>
      <c r="B31" s="28" t="s">
        <v>48</v>
      </c>
      <c r="C31" s="35"/>
      <c r="D31" s="36"/>
      <c r="E31" s="12"/>
      <c r="F31" s="13"/>
      <c r="G31" s="19"/>
      <c r="H31" s="31"/>
      <c r="I31" s="12"/>
      <c r="J31" s="31"/>
      <c r="K31" s="24"/>
      <c r="L31" s="18"/>
      <c r="M31" s="12"/>
      <c r="N31" s="14"/>
      <c r="O31" s="13"/>
      <c r="P31" s="4"/>
    </row>
    <row r="32" spans="1:19" ht="18" customHeight="1" x14ac:dyDescent="0.3">
      <c r="A32" s="4"/>
      <c r="B32" s="29" t="s">
        <v>49</v>
      </c>
      <c r="C32" s="37"/>
      <c r="D32" s="38"/>
      <c r="E32" s="11"/>
      <c r="F32" s="15"/>
      <c r="G32" s="20"/>
      <c r="H32" s="32"/>
      <c r="I32" s="16"/>
      <c r="J32" s="32"/>
      <c r="K32" s="25"/>
      <c r="L32" s="22"/>
      <c r="M32" s="11"/>
      <c r="N32" s="10"/>
      <c r="O32" s="15"/>
      <c r="P32" s="4"/>
    </row>
    <row r="33" spans="1:17" ht="18" customHeight="1" x14ac:dyDescent="0.3">
      <c r="A33" s="4"/>
      <c r="B33" s="28" t="s">
        <v>50</v>
      </c>
      <c r="C33" s="35"/>
      <c r="D33" s="36"/>
      <c r="E33" s="12"/>
      <c r="F33" s="13"/>
      <c r="G33" s="19"/>
      <c r="H33" s="31"/>
      <c r="I33" s="12"/>
      <c r="J33" s="31"/>
      <c r="K33" s="24"/>
      <c r="L33" s="18"/>
      <c r="M33" s="12"/>
      <c r="N33" s="14"/>
      <c r="O33" s="13"/>
      <c r="P33" s="4"/>
    </row>
    <row r="34" spans="1:17" ht="18" customHeight="1" x14ac:dyDescent="0.3">
      <c r="A34" s="4"/>
      <c r="B34" s="29" t="s">
        <v>51</v>
      </c>
      <c r="C34" s="37"/>
      <c r="D34" s="38"/>
      <c r="E34" s="11"/>
      <c r="F34" s="15"/>
      <c r="G34" s="20"/>
      <c r="H34" s="32"/>
      <c r="I34" s="16"/>
      <c r="J34" s="32"/>
      <c r="K34" s="25"/>
      <c r="L34" s="22"/>
      <c r="M34" s="11"/>
      <c r="N34" s="10"/>
      <c r="O34" s="15"/>
      <c r="P34" s="4"/>
    </row>
    <row r="35" spans="1:17" ht="18" customHeight="1" x14ac:dyDescent="0.3">
      <c r="A35" s="4"/>
      <c r="B35" s="28" t="s">
        <v>52</v>
      </c>
      <c r="C35" s="35"/>
      <c r="D35" s="36"/>
      <c r="E35" s="12"/>
      <c r="F35" s="13"/>
      <c r="G35" s="19"/>
      <c r="H35" s="31"/>
      <c r="I35" s="12"/>
      <c r="J35" s="31"/>
      <c r="K35" s="24"/>
      <c r="L35" s="18"/>
      <c r="M35" s="12"/>
      <c r="N35" s="14"/>
      <c r="O35" s="13"/>
      <c r="P35" s="4"/>
    </row>
    <row r="36" spans="1:17" ht="18" customHeight="1" x14ac:dyDescent="0.3">
      <c r="A36" s="4"/>
      <c r="B36" s="29" t="s">
        <v>53</v>
      </c>
      <c r="C36" s="37"/>
      <c r="D36" s="38"/>
      <c r="E36" s="11"/>
      <c r="F36" s="15"/>
      <c r="G36" s="20"/>
      <c r="H36" s="32"/>
      <c r="I36" s="16"/>
      <c r="J36" s="32"/>
      <c r="K36" s="25"/>
      <c r="L36" s="22"/>
      <c r="M36" s="11"/>
      <c r="N36" s="10"/>
      <c r="O36" s="15"/>
      <c r="P36" s="4"/>
    </row>
    <row r="37" spans="1:17" ht="18" customHeight="1" x14ac:dyDescent="0.3">
      <c r="A37" s="4"/>
      <c r="B37" s="28" t="s">
        <v>54</v>
      </c>
      <c r="C37" s="35"/>
      <c r="D37" s="36"/>
      <c r="E37" s="12"/>
      <c r="F37" s="13"/>
      <c r="G37" s="19"/>
      <c r="H37" s="31"/>
      <c r="I37" s="12"/>
      <c r="J37" s="31"/>
      <c r="K37" s="24"/>
      <c r="L37" s="18"/>
      <c r="M37" s="12"/>
      <c r="N37" s="14"/>
      <c r="O37" s="13"/>
      <c r="P37" s="4"/>
    </row>
    <row r="38" spans="1:17" ht="18" customHeight="1" x14ac:dyDescent="0.3">
      <c r="A38" s="4"/>
      <c r="B38" s="29" t="s">
        <v>55</v>
      </c>
      <c r="C38" s="37"/>
      <c r="D38" s="38"/>
      <c r="E38" s="11"/>
      <c r="F38" s="15"/>
      <c r="G38" s="20"/>
      <c r="H38" s="32"/>
      <c r="I38" s="16"/>
      <c r="J38" s="32"/>
      <c r="K38" s="25"/>
      <c r="L38" s="22"/>
      <c r="M38" s="11"/>
      <c r="N38" s="10"/>
      <c r="O38" s="15"/>
      <c r="P38" s="4"/>
    </row>
    <row r="39" spans="1:17" ht="18" customHeight="1" x14ac:dyDescent="0.3">
      <c r="A39" s="4"/>
      <c r="B39" s="28" t="s">
        <v>56</v>
      </c>
      <c r="C39" s="35"/>
      <c r="D39" s="36"/>
      <c r="E39" s="12"/>
      <c r="F39" s="13"/>
      <c r="G39" s="19"/>
      <c r="H39" s="31"/>
      <c r="I39" s="12"/>
      <c r="J39" s="31"/>
      <c r="K39" s="24"/>
      <c r="L39" s="18"/>
      <c r="M39" s="12"/>
      <c r="N39" s="14"/>
      <c r="O39" s="13"/>
      <c r="P39" s="4"/>
    </row>
    <row r="40" spans="1:17" ht="18" customHeight="1" x14ac:dyDescent="0.3">
      <c r="A40" s="4"/>
      <c r="B40" s="29" t="s">
        <v>57</v>
      </c>
      <c r="C40" s="37"/>
      <c r="D40" s="38"/>
      <c r="E40" s="11"/>
      <c r="F40" s="15"/>
      <c r="G40" s="20"/>
      <c r="H40" s="32"/>
      <c r="I40" s="16"/>
      <c r="J40" s="32"/>
      <c r="K40" s="25"/>
      <c r="L40" s="22"/>
      <c r="M40" s="11"/>
      <c r="N40" s="10"/>
      <c r="O40" s="15"/>
      <c r="P40" s="4"/>
    </row>
    <row r="41" spans="1:17" ht="18" customHeight="1" x14ac:dyDescent="0.3">
      <c r="A41" s="4"/>
      <c r="B41" s="28" t="s">
        <v>58</v>
      </c>
      <c r="C41" s="35"/>
      <c r="D41" s="36"/>
      <c r="E41" s="12"/>
      <c r="F41" s="13"/>
      <c r="G41" s="19"/>
      <c r="H41" s="31"/>
      <c r="I41" s="12"/>
      <c r="J41" s="31"/>
      <c r="K41" s="24"/>
      <c r="L41" s="18"/>
      <c r="M41" s="12"/>
      <c r="N41" s="14"/>
      <c r="O41" s="13"/>
      <c r="P41" s="4"/>
    </row>
    <row r="42" spans="1:17" ht="18" customHeight="1" x14ac:dyDescent="0.3">
      <c r="A42" s="4"/>
      <c r="B42" s="29" t="s">
        <v>59</v>
      </c>
      <c r="C42" s="37"/>
      <c r="D42" s="38"/>
      <c r="E42" s="11"/>
      <c r="F42" s="15"/>
      <c r="G42" s="20"/>
      <c r="H42" s="32"/>
      <c r="I42" s="16"/>
      <c r="J42" s="32"/>
      <c r="K42" s="25"/>
      <c r="L42" s="22"/>
      <c r="M42" s="11"/>
      <c r="N42" s="10"/>
      <c r="O42" s="15"/>
      <c r="P42" s="4"/>
    </row>
    <row r="43" spans="1:17" s="1" customForma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7" x14ac:dyDescent="0.3">
      <c r="B44" s="58" t="s">
        <v>15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Q44" s="1"/>
    </row>
    <row r="45" spans="1:17" x14ac:dyDescent="0.3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Q45" s="1"/>
    </row>
  </sheetData>
  <mergeCells count="53">
    <mergeCell ref="C38:D38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Q8:S8"/>
    <mergeCell ref="C10:D10"/>
    <mergeCell ref="C35:D35"/>
    <mergeCell ref="C36:D36"/>
    <mergeCell ref="C37:D37"/>
    <mergeCell ref="C14:D14"/>
    <mergeCell ref="B1:K1"/>
    <mergeCell ref="B8:O8"/>
    <mergeCell ref="J4:L4"/>
    <mergeCell ref="J5:L5"/>
    <mergeCell ref="J6:L6"/>
    <mergeCell ref="D4:H4"/>
    <mergeCell ref="D5:H5"/>
    <mergeCell ref="D6:H6"/>
    <mergeCell ref="B9:G9"/>
    <mergeCell ref="H9:K9"/>
    <mergeCell ref="L9:O9"/>
    <mergeCell ref="B3:O3"/>
    <mergeCell ref="B4:C4"/>
    <mergeCell ref="B5:C5"/>
    <mergeCell ref="N4:O4"/>
    <mergeCell ref="N5:O5"/>
    <mergeCell ref="B44:O45"/>
    <mergeCell ref="B6:C6"/>
    <mergeCell ref="C39:D39"/>
    <mergeCell ref="C40:D40"/>
    <mergeCell ref="C41:D41"/>
    <mergeCell ref="C42:D42"/>
    <mergeCell ref="C20:D20"/>
    <mergeCell ref="N6:O6"/>
    <mergeCell ref="C15:D15"/>
    <mergeCell ref="C16:D16"/>
    <mergeCell ref="C17:D17"/>
    <mergeCell ref="C18:D18"/>
    <mergeCell ref="C19:D19"/>
    <mergeCell ref="C11:D11"/>
    <mergeCell ref="C12:D12"/>
    <mergeCell ref="C13:D13"/>
  </mergeCells>
  <dataValidations disablePrompts="1" count="3">
    <dataValidation type="list" allowBlank="1" showInputMessage="1" sqref="J11:J42 H11:H42">
      <formula1>$Q$11:$Q$13</formula1>
    </dataValidation>
    <dataValidation type="list" allowBlank="1" showInputMessage="1" showErrorMessage="1" sqref="K11:K42">
      <formula1>$S$11:$S$15</formula1>
    </dataValidation>
    <dataValidation type="list" allowBlank="1" showInputMessage="1" showErrorMessage="1" sqref="N11:N42">
      <formula1>$S$18:$S$20</formula1>
    </dataValidation>
  </dataValidations>
  <hyperlinks>
    <hyperlink ref="B44:O45" r:id="rId1" display="CLICK HERE TO CREATE RISK LOG TEMPLATES IN SMARTSHEET"/>
  </hyperlinks>
  <pageMargins left="0.7" right="0.7" top="0.75" bottom="0.75" header="0.3" footer="0.3"/>
  <pageSetup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Risk Log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Mariana Sankiewicz</cp:lastModifiedBy>
  <dcterms:created xsi:type="dcterms:W3CDTF">2016-03-21T16:06:55Z</dcterms:created>
  <dcterms:modified xsi:type="dcterms:W3CDTF">2016-11-29T17:58:24Z</dcterms:modified>
</cp:coreProperties>
</file>