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Stakeholder Engagement Plan Templates With Examples and Full How-Tos/"/>
    </mc:Choice>
  </mc:AlternateContent>
  <xr:revisionPtr revIDLastSave="0" documentId="13_ncr:1_{6C97746F-39EC-1C49-80DF-4F6FDD80C8CA}" xr6:coauthVersionLast="47" xr6:coauthVersionMax="47" xr10:uidLastSave="{00000000-0000-0000-0000-000000000000}"/>
  <bookViews>
    <workbookView xWindow="48680" yWindow="0" windowWidth="21800" windowHeight="21500" tabRatio="500" xr2:uid="{00000000-000D-0000-FFFF-FFFF00000000}"/>
  </bookViews>
  <sheets>
    <sheet name="BLANK - Stakeholder Management" sheetId="21" r:id="rId1"/>
    <sheet name="EXAMPLE - Stakeholder Mgmt" sheetId="1" r:id="rId2"/>
    <sheet name="Dropdown Keys - Do Not Delete -" sheetId="10" r:id="rId3"/>
    <sheet name="- Disclaimer -" sheetId="6" r:id="rId4"/>
  </sheets>
  <externalReferences>
    <externalReference r:id="rId5"/>
  </externalReferences>
  <definedNames>
    <definedName name="_xlnm.Print_Area" localSheetId="0">'BLANK - Stakeholder Management'!$B$2:$N$22</definedName>
    <definedName name="_xlnm.Print_Area" localSheetId="1">'EXAMPLE - Stakeholder Mgmt'!$B$1:$N$21</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<sst xmlns="http://schemas.openxmlformats.org/spreadsheetml/2006/main" count="114" uniqueCount="72">
  <si>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</si>
  <si>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</si>
  <si>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</si>
  <si>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</si>
  <si>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</si>
  <si>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</si>
  <si>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</si>
  <si>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</si>
  <si>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</si>
  <si>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</si>
  <si>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</si>
  <si>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PROJECT NAME</t>
  </si>
  <si>
    <t>PROJECT MANAGER</t>
  </si>
  <si>
    <t>PROJECT DELIVERABLE</t>
  </si>
  <si>
    <t>00/00/0000</t>
  </si>
  <si>
    <t>Approved</t>
  </si>
  <si>
    <t>High</t>
  </si>
  <si>
    <t>Medium</t>
  </si>
  <si>
    <t>Low</t>
  </si>
  <si>
    <t>PRIORITY</t>
  </si>
  <si>
    <t>DROPDOWN KEYS</t>
  </si>
  <si>
    <t>STAKEHOLDER MANAGEMENT TEMPLATE – EXAMPLE</t>
  </si>
  <si>
    <t>DECISION MAKER?</t>
  </si>
  <si>
    <t>DECISION MAKER</t>
  </si>
  <si>
    <t>Yes</t>
  </si>
  <si>
    <t>No</t>
  </si>
  <si>
    <t>STAKEHOLDER</t>
  </si>
  <si>
    <t>TITLE</t>
  </si>
  <si>
    <t>EMAIL</t>
  </si>
  <si>
    <t>INFLUENCE</t>
  </si>
  <si>
    <t>INFORMATION TYPE</t>
  </si>
  <si>
    <t xml:space="preserve">Jessica Baites </t>
  </si>
  <si>
    <t>Front Office Manager</t>
  </si>
  <si>
    <t>jbaites@email.com</t>
  </si>
  <si>
    <t>Melissa Nelson</t>
  </si>
  <si>
    <t xml:space="preserve">Physician </t>
  </si>
  <si>
    <t>mnelson@email.com</t>
  </si>
  <si>
    <t>Mary Higgins</t>
  </si>
  <si>
    <t xml:space="preserve">Interior Designer </t>
  </si>
  <si>
    <t>mhiggins@email.com</t>
  </si>
  <si>
    <t>Matt Dunn</t>
  </si>
  <si>
    <t xml:space="preserve">Construction Lead </t>
  </si>
  <si>
    <t>mdunn@email.com</t>
  </si>
  <si>
    <t xml:space="preserve">Sarah Smith </t>
  </si>
  <si>
    <t xml:space="preserve">Check-In Staff </t>
  </si>
  <si>
    <t>ssmith@email.com</t>
  </si>
  <si>
    <t>Status updates</t>
  </si>
  <si>
    <t xml:space="preserve">Weekly </t>
  </si>
  <si>
    <t xml:space="preserve">Phone Call </t>
  </si>
  <si>
    <t>Status updates, budget reports, timeline, change requests</t>
  </si>
  <si>
    <t xml:space="preserve">Twice Weekly </t>
  </si>
  <si>
    <t xml:space="preserve">Timeline, key design decisions </t>
  </si>
  <si>
    <t>Teams Meeting</t>
  </si>
  <si>
    <t xml:space="preserve">Timeline, key construction decisions </t>
  </si>
  <si>
    <t xml:space="preserve">Status updates </t>
  </si>
  <si>
    <t xml:space="preserve">Monthly </t>
  </si>
  <si>
    <t xml:space="preserve">Email </t>
  </si>
  <si>
    <t>COMMUNICATION</t>
  </si>
  <si>
    <t>COMMITMENT LEVEL</t>
  </si>
  <si>
    <t>Frequency</t>
  </si>
  <si>
    <t>Type</t>
  </si>
  <si>
    <t>Supportive</t>
  </si>
  <si>
    <t>Leading</t>
  </si>
  <si>
    <t>Unaware</t>
  </si>
  <si>
    <t>Front Office Remodel</t>
  </si>
  <si>
    <t xml:space="preserve">Reconstruct the front office to streamline the check-in process and improve patient privacy </t>
  </si>
  <si>
    <t>Susan Johnson</t>
  </si>
  <si>
    <t>Against</t>
  </si>
  <si>
    <t>Neutral</t>
  </si>
  <si>
    <t>SELECTION X</t>
  </si>
  <si>
    <t>✓</t>
  </si>
  <si>
    <t>STAKEHOLDER MANAGEMENT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</si>
</sst>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b/>
      <u/>
      <sz val="22"/>
      <color theme="0"/>
      <name val="Century Gothic Bold"/>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xf numFmtId="0" fontId="21" fillId="5" borderId="0" xfId="6" applyFont="1" applyFill="1" applyAlignment="1">
      <alignment horizontal="center" vertical="center"/>
    </xf>
    <xf numFmtId="0" fontId="21" fillId="0" borderId="0" xfId="6" applyFont="1" applyAlignment="1"/>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22">
    <dxf>
      <fill>
        <patternFill>
          <bgColor rgb="FFF2CBED"/>
        </patternFill>
      </fill>
    </dxf>
    <dxf>
      <fill>
        <patternFill>
          <bgColor rgb="FFE9E4DA"/>
        </patternFill>
      </fill>
    </dxf>
    <dxf>
      <fill>
        <patternFill>
          <bgColor theme="7" tint="0.39994506668294322"/>
        </patternFill>
      </fill>
    </dxf>
    <dxf>
      <font>
        <color theme="1"/>
      </font>
      <fill>
        <patternFill>
          <bgColor rgb="FF03C25B"/>
        </patternFill>
      </fill>
    </dxf>
    <dxf>
      <fill>
        <patternFill>
          <bgColor theme="7" tint="0.79998168889431442"/>
        </patternFill>
      </fill>
    </dxf>
    <dxf>
      <font>
        <color theme="1"/>
      </font>
      <fill>
        <patternFill>
          <bgColor rgb="FF92D050"/>
        </patternFill>
      </fill>
    </dxf>
    <dxf>
      <fill>
        <patternFill>
          <bgColor rgb="FFABEFEA"/>
        </patternFill>
      </fill>
    </dxf>
    <dxf>
      <fill>
        <patternFill>
          <bgColor theme="0" tint="-0.14996795556505021"/>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6D3F"/>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AF3"/>
      <color rgb="FFFFF6E7"/>
      <color rgb="FFFFEBB8"/>
      <color rgb="FFFFEBC6"/>
      <color rgb="FFFFF1D5"/>
      <color rgb="FFF8F8F8"/>
      <color rgb="FFEAEEF3"/>
      <color rgb="FFF7F9FB"/>
      <color rgb="FFC8CDD5"/>
      <color rgb="FFCBD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32&amp;utm_source=template-excel&amp;utm_medium=content&amp;utm_campaign=Stakeholder+Management-excel-11932&amp;lpa=Stakeholder+Management+excel+1193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393700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B81D8634-44BB-1D49-9672-3D3B90E78989}"/>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32&amp;utm_source=template-excel&amp;utm_medium=content&amp;utm_campaign=Stakeholder+Management-excel-11932&amp;lpa=Stakeholder+Management+excel+119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59999389629810485"/>
    <pageSetUpPr fitToPage="1"/>
  </sheetPr>
  <dimension ref="A1:JU1067"/>
  <sheetViews>
    <sheetView showGridLines="0" tabSelected="1" workbookViewId="0">
      <pane ySplit="1" topLeftCell="A2" activePane="bottomLeft" state="frozen"/>
      <selection pane="bottomLeft" activeCell="B24" sqref="B24:N24"/>
    </sheetView>
  </sheetViews>
  <sheetFormatPr baseColWidth="10" defaultColWidth="11" defaultRowHeight="13"/>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customFormat="1" ht="199" customHeight="1"/>
    <row r="2" spans="1:257" ht="42" customHeight="1">
      <c r="A2" s="1"/>
      <c r="B2" s="27" t="s">
        <v>71</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c r="A3" s="13"/>
      <c r="B3" s="28" t="s">
        <v>11</v>
      </c>
      <c r="C3" s="13"/>
      <c r="D3" s="13"/>
      <c r="E3" s="13"/>
      <c r="F3" s="13"/>
      <c r="G3" s="13"/>
      <c r="H3" s="53" t="s">
        <v>12</v>
      </c>
      <c r="I3" s="5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c r="A4" s="1"/>
      <c r="B4" s="54"/>
      <c r="C4" s="55"/>
      <c r="D4" s="55"/>
      <c r="E4" s="55"/>
      <c r="F4" s="56"/>
      <c r="H4" s="57"/>
      <c r="I4" s="58"/>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c r="A5" s="13"/>
      <c r="B5" s="28" t="s">
        <v>13</v>
      </c>
      <c r="C5" s="13"/>
      <c r="D5" s="13"/>
      <c r="E5" s="13"/>
      <c r="F5" s="13"/>
      <c r="H5" s="59" t="s">
        <v>1</v>
      </c>
      <c r="I5" s="59"/>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c r="A6" s="1"/>
      <c r="B6" s="60"/>
      <c r="C6" s="61"/>
      <c r="D6" s="61"/>
      <c r="E6" s="61"/>
      <c r="F6" s="62"/>
      <c r="H6" s="69" t="s">
        <v>14</v>
      </c>
      <c r="I6" s="7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4" customFormat="1" ht="18" customHeight="1">
      <c r="A7" s="13"/>
      <c r="B7" s="63"/>
      <c r="C7" s="64"/>
      <c r="D7" s="64"/>
      <c r="E7" s="64"/>
      <c r="F7" s="65"/>
      <c r="H7" s="59" t="s">
        <v>2</v>
      </c>
      <c r="I7" s="59"/>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row>
    <row r="8" spans="1:257" ht="35" customHeight="1" thickBot="1">
      <c r="A8" s="1"/>
      <c r="B8" s="66"/>
      <c r="C8" s="67"/>
      <c r="D8" s="67"/>
      <c r="E8" s="67"/>
      <c r="F8" s="68"/>
      <c r="H8" s="69" t="s">
        <v>14</v>
      </c>
      <c r="I8" s="7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4"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22" customHeight="1" thickTop="1" thickBot="1">
      <c r="A10" s="8"/>
      <c r="B10" s="8"/>
      <c r="C10" s="8"/>
      <c r="D10" s="8"/>
      <c r="E10" s="8"/>
      <c r="F10" s="8"/>
      <c r="G10" s="8"/>
      <c r="H10" s="48" t="s">
        <v>57</v>
      </c>
      <c r="I10" s="49"/>
      <c r="J10" s="50" t="s">
        <v>58</v>
      </c>
      <c r="K10" s="51"/>
      <c r="L10" s="51"/>
      <c r="M10" s="51"/>
      <c r="N10" s="52"/>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35" customHeight="1" thickTop="1">
      <c r="A11" s="8"/>
      <c r="B11" s="45" t="s">
        <v>26</v>
      </c>
      <c r="C11" s="45" t="s">
        <v>27</v>
      </c>
      <c r="D11" s="45" t="s">
        <v>28</v>
      </c>
      <c r="E11" s="46" t="s">
        <v>29</v>
      </c>
      <c r="F11" s="47" t="s">
        <v>30</v>
      </c>
      <c r="G11" s="46" t="s">
        <v>22</v>
      </c>
      <c r="H11" s="44" t="s">
        <v>59</v>
      </c>
      <c r="I11" s="44" t="s">
        <v>60</v>
      </c>
      <c r="J11" s="42" t="s">
        <v>63</v>
      </c>
      <c r="K11" s="42" t="s">
        <v>67</v>
      </c>
      <c r="L11" s="42" t="s">
        <v>68</v>
      </c>
      <c r="M11" s="42" t="s">
        <v>61</v>
      </c>
      <c r="N11" s="43" t="s">
        <v>62</v>
      </c>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7" customFormat="1" ht="35" customHeight="1">
      <c r="A12" s="6"/>
      <c r="B12" s="34"/>
      <c r="C12" s="24"/>
      <c r="D12" s="24"/>
      <c r="E12" s="29"/>
      <c r="F12" s="30"/>
      <c r="G12" s="31"/>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 customHeight="1">
      <c r="A13" s="6"/>
      <c r="B13" s="35"/>
      <c r="C13" s="24"/>
      <c r="D13" s="24"/>
      <c r="E13" s="29"/>
      <c r="F13" s="30"/>
      <c r="G13" s="32"/>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 customHeight="1">
      <c r="A14" s="6"/>
      <c r="B14" s="34"/>
      <c r="C14" s="10"/>
      <c r="D14" s="10"/>
      <c r="E14" s="29"/>
      <c r="F14" s="30"/>
      <c r="G14" s="31"/>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 customHeight="1">
      <c r="A15" s="6"/>
      <c r="B15" s="35"/>
      <c r="C15" s="24"/>
      <c r="D15" s="24"/>
      <c r="E15" s="29"/>
      <c r="F15" s="30"/>
      <c r="G15" s="32"/>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 customHeight="1">
      <c r="A16" s="6"/>
      <c r="B16" s="35"/>
      <c r="C16" s="24"/>
      <c r="D16" s="24"/>
      <c r="E16" s="29"/>
      <c r="F16" s="30"/>
      <c r="G16" s="31"/>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c r="A17" s="6"/>
      <c r="B17" s="34"/>
      <c r="C17" s="25"/>
      <c r="D17" s="25"/>
      <c r="E17" s="29"/>
      <c r="F17" s="30"/>
      <c r="G17" s="32"/>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c r="A18" s="6"/>
      <c r="B18" s="34"/>
      <c r="C18" s="25"/>
      <c r="D18" s="25"/>
      <c r="E18" s="29"/>
      <c r="F18" s="30"/>
      <c r="G18" s="31"/>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c r="A19" s="6"/>
      <c r="B19" s="34"/>
      <c r="C19" s="25"/>
      <c r="D19" s="25"/>
      <c r="E19" s="29"/>
      <c r="F19" s="30"/>
      <c r="G19" s="32"/>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c r="A20" s="6"/>
      <c r="B20" s="34"/>
      <c r="C20" s="25"/>
      <c r="D20" s="25"/>
      <c r="E20" s="29"/>
      <c r="F20" s="30"/>
      <c r="G20" s="31"/>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c r="A21" s="6"/>
      <c r="B21" s="34"/>
      <c r="C21" s="25"/>
      <c r="D21" s="25"/>
      <c r="E21" s="29"/>
      <c r="F21" s="30"/>
      <c r="G21" s="32"/>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35" customHeight="1">
      <c r="A22" s="6"/>
      <c r="B22" s="34"/>
      <c r="C22" s="25"/>
      <c r="D22" s="25"/>
      <c r="E22" s="29"/>
      <c r="F22" s="30"/>
      <c r="G22" s="31"/>
      <c r="H22" s="33"/>
      <c r="I22" s="33"/>
      <c r="J22" s="38"/>
      <c r="K22" s="39"/>
      <c r="L22" s="37"/>
      <c r="M22" s="40"/>
      <c r="N22" s="41"/>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ustomFormat="1" ht="50" customHeight="1">
      <c r="B24" s="71" t="s">
        <v>3</v>
      </c>
      <c r="C24" s="71"/>
      <c r="D24" s="71"/>
      <c r="E24" s="71"/>
      <c r="F24" s="71"/>
      <c r="G24" s="71"/>
      <c r="H24" s="71"/>
      <c r="I24" s="71"/>
      <c r="J24" s="72"/>
      <c r="K24" s="72"/>
      <c r="L24" s="72"/>
      <c r="M24" s="72"/>
      <c r="N24" s="72"/>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mergeCells count="11">
    <mergeCell ref="H10:I10"/>
    <mergeCell ref="J10:N10"/>
    <mergeCell ref="H3:I3"/>
    <mergeCell ref="B4:F4"/>
    <mergeCell ref="H4:I4"/>
    <mergeCell ref="H5:I5"/>
    <mergeCell ref="B6:F8"/>
    <mergeCell ref="H6:I6"/>
    <mergeCell ref="H7:I7"/>
    <mergeCell ref="H8:I8"/>
    <mergeCell ref="B24:N24"/>
  </mergeCells>
  <conditionalFormatting sqref="E12:E22">
    <cfRule type="containsText" dxfId="21" priority="3" operator="containsText" text="Low">
      <formula>NOT(ISERROR(SEARCH("Low",E12)))</formula>
    </cfRule>
    <cfRule type="containsText" dxfId="20" priority="4" operator="containsText" text="Medium">
      <formula>NOT(ISERROR(SEARCH("Medium",E12)))</formula>
    </cfRule>
    <cfRule type="containsText" dxfId="19" priority="5" operator="containsText" text="High">
      <formula>NOT(ISERROR(SEARCH("High",E12)))</formula>
    </cfRule>
  </conditionalFormatting>
  <conditionalFormatting sqref="G12:G22">
    <cfRule type="containsText" dxfId="18" priority="1" operator="containsText" text="YES">
      <formula>NOT(ISERROR(SEARCH("YES",G12)))</formula>
    </cfRule>
    <cfRule type="containsText" dxfId="17" priority="2" operator="containsText" text="NO">
      <formula>NOT(ISERROR(SEARCH("NO",G12)))</formula>
    </cfRule>
  </conditionalFormatting>
  <hyperlinks>
    <hyperlink ref="B24:N24" r:id="rId1" display="CLICK HERE TO CREATE IN SMARTSHEET" xr:uid="{20E4047C-453A-D249-BAC6-C9407C7E2C61}"/>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'Dropdown Keys - Do Not Delete -'!$H$3</xm:f>
          </x14:formula1>
          <xm:sqref>J12:N22</xm:sqref>
        </x14:dataValidation>
        <x14:dataValidation type="list" allowBlank="1" showInputMessage="1" showErrorMessage="1" xr:uid="{4089AC23-2A78-C546-B2C8-DCD5E8715E93}">
          <x14:formula1>
            <xm:f>'Dropdown Keys - Do Not Delete -'!$F$3:$F$4</xm:f>
          </x14:formula1>
          <xm:sqref>G12:G22</xm:sqref>
        </x14:dataValidation>
        <x14:dataValidation type="list" allowBlank="1" showInputMessage="1" showErrorMessage="1" xr:uid="{40B33DFF-C984-EE41-9969-C94D08892BC9}">
          <x14:formula1>
            <xm:f>'Dropdown Keys - Do Not Delete -'!$B$3:$B$5</xm:f>
          </x14:formula1>
          <xm:sqref>E12:E22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65"/>
  <sheetViews>
    <sheetView showGridLines="0" workbookViewId="0">
      <selection activeCell="B16" sqref="B16"/>
    </sheetView>
  </sheetViews>
  <sheetFormatPr baseColWidth="10" defaultColWidth="11" defaultRowHeight="13"/>
  <cols>
    <col min="1" max="1" width="3.33203125" style="5" customWidth="1"/>
    <col min="2" max="2" width="15.83203125" style="5" customWidth="1"/>
    <col min="3" max="3" width="13.83203125" style="5" customWidth="1"/>
    <col min="4" max="4" width="21.83203125" style="5" customWidth="1"/>
    <col min="5" max="5" width="10.83203125" style="5" customWidth="1"/>
    <col min="6" max="6" width="15.83203125" style="5" customWidth="1"/>
    <col min="7" max="7" width="10.6640625" style="5" customWidth="1"/>
    <col min="8" max="9" width="11.83203125" style="5" customWidth="1"/>
    <col min="10" max="14" width="10.83203125" style="5" customWidth="1"/>
    <col min="15" max="15" width="3.33203125" style="5" customWidth="1"/>
    <col min="16" max="16" width="11" style="5"/>
    <col min="17" max="17" width="9" style="5" customWidth="1"/>
    <col min="18" max="16384" width="11" style="5"/>
  </cols>
  <sheetData>
    <row r="1" spans="1:257" ht="42" customHeight="1">
      <c r="A1" s="1"/>
      <c r="B1" s="27" t="s">
        <v>21</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11</v>
      </c>
      <c r="C2" s="13"/>
      <c r="D2" s="13"/>
      <c r="E2" s="13"/>
      <c r="F2" s="13"/>
      <c r="G2" s="13"/>
      <c r="H2" s="53" t="s">
        <v>12</v>
      </c>
      <c r="I2" s="5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c r="A3" s="1"/>
      <c r="B3" s="54" t="s">
        <v>64</v>
      </c>
      <c r="C3" s="55"/>
      <c r="D3" s="55"/>
      <c r="E3" s="55"/>
      <c r="F3" s="56"/>
      <c r="H3" s="57" t="s">
        <v>66</v>
      </c>
      <c r="I3" s="58"/>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13</v>
      </c>
      <c r="C4" s="13"/>
      <c r="D4" s="13"/>
      <c r="E4" s="13"/>
      <c r="F4" s="13"/>
      <c r="H4" s="59" t="s">
        <v>1</v>
      </c>
      <c r="I4" s="59"/>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c r="A5" s="1"/>
      <c r="B5" s="60" t="s">
        <v>65</v>
      </c>
      <c r="C5" s="61"/>
      <c r="D5" s="61"/>
      <c r="E5" s="61"/>
      <c r="F5" s="62"/>
      <c r="H5" s="69" t="s">
        <v>14</v>
      </c>
      <c r="I5" s="7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3"/>
      <c r="C6" s="64"/>
      <c r="D6" s="64"/>
      <c r="E6" s="64"/>
      <c r="F6" s="65"/>
      <c r="H6" s="59" t="s">
        <v>2</v>
      </c>
      <c r="I6" s="59"/>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 customHeight="1" thickBot="1">
      <c r="A7" s="1"/>
      <c r="B7" s="66"/>
      <c r="C7" s="67"/>
      <c r="D7" s="67"/>
      <c r="E7" s="67"/>
      <c r="F7" s="68"/>
      <c r="H7" s="69" t="s">
        <v>14</v>
      </c>
      <c r="I7" s="70"/>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2" customHeight="1" thickTop="1" thickBot="1">
      <c r="A9" s="8"/>
      <c r="B9" s="8"/>
      <c r="C9" s="8"/>
      <c r="D9" s="8"/>
      <c r="E9" s="8"/>
      <c r="F9" s="8"/>
      <c r="G9" s="8"/>
      <c r="H9" s="48" t="s">
        <v>57</v>
      </c>
      <c r="I9" s="49"/>
      <c r="J9" s="50" t="s">
        <v>58</v>
      </c>
      <c r="K9" s="51"/>
      <c r="L9" s="51"/>
      <c r="M9" s="51"/>
      <c r="N9" s="52"/>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 customHeight="1" thickTop="1">
      <c r="A10" s="8"/>
      <c r="B10" s="45" t="s">
        <v>26</v>
      </c>
      <c r="C10" s="45" t="s">
        <v>27</v>
      </c>
      <c r="D10" s="45" t="s">
        <v>28</v>
      </c>
      <c r="E10" s="46" t="s">
        <v>29</v>
      </c>
      <c r="F10" s="47" t="s">
        <v>30</v>
      </c>
      <c r="G10" s="46" t="s">
        <v>22</v>
      </c>
      <c r="H10" s="44" t="s">
        <v>59</v>
      </c>
      <c r="I10" s="44" t="s">
        <v>60</v>
      </c>
      <c r="J10" s="42" t="s">
        <v>63</v>
      </c>
      <c r="K10" s="42" t="s">
        <v>67</v>
      </c>
      <c r="L10" s="42" t="s">
        <v>68</v>
      </c>
      <c r="M10" s="42" t="s">
        <v>61</v>
      </c>
      <c r="N10" s="43" t="s">
        <v>62</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65" customHeight="1">
      <c r="A11" s="6"/>
      <c r="B11" s="34" t="s">
        <v>31</v>
      </c>
      <c r="C11" s="24" t="s">
        <v>32</v>
      </c>
      <c r="D11" s="24" t="s">
        <v>33</v>
      </c>
      <c r="E11" s="29" t="s">
        <v>17</v>
      </c>
      <c r="F11" s="30" t="s">
        <v>46</v>
      </c>
      <c r="G11" s="31" t="s">
        <v>24</v>
      </c>
      <c r="H11" s="33" t="s">
        <v>47</v>
      </c>
      <c r="I11" s="33" t="s">
        <v>48</v>
      </c>
      <c r="J11" s="38"/>
      <c r="K11" s="39"/>
      <c r="L11" s="37"/>
      <c r="M11" s="40"/>
      <c r="N11" s="41" t="s">
        <v>70</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65" customHeight="1">
      <c r="A12" s="6"/>
      <c r="B12" s="35" t="s">
        <v>34</v>
      </c>
      <c r="C12" s="24" t="s">
        <v>35</v>
      </c>
      <c r="D12" s="24" t="s">
        <v>36</v>
      </c>
      <c r="E12" s="29" t="s">
        <v>16</v>
      </c>
      <c r="F12" s="30" t="s">
        <v>49</v>
      </c>
      <c r="G12" s="32" t="s">
        <v>24</v>
      </c>
      <c r="H12" s="33" t="s">
        <v>50</v>
      </c>
      <c r="I12" s="33" t="s">
        <v>48</v>
      </c>
      <c r="J12" s="38"/>
      <c r="K12" s="39"/>
      <c r="L12" s="37"/>
      <c r="M12" s="40" t="s">
        <v>70</v>
      </c>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 customHeight="1">
      <c r="A13" s="6"/>
      <c r="B13" s="34" t="s">
        <v>37</v>
      </c>
      <c r="C13" s="10" t="s">
        <v>38</v>
      </c>
      <c r="D13" s="10" t="s">
        <v>39</v>
      </c>
      <c r="E13" s="29" t="s">
        <v>17</v>
      </c>
      <c r="F13" s="30" t="s">
        <v>51</v>
      </c>
      <c r="G13" s="31" t="s">
        <v>25</v>
      </c>
      <c r="H13" s="33" t="s">
        <v>47</v>
      </c>
      <c r="I13" s="33" t="s">
        <v>52</v>
      </c>
      <c r="J13" s="38"/>
      <c r="K13" s="39"/>
      <c r="L13" s="37" t="s">
        <v>70</v>
      </c>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 customHeight="1">
      <c r="A14" s="6"/>
      <c r="B14" s="35" t="s">
        <v>40</v>
      </c>
      <c r="C14" s="24" t="s">
        <v>41</v>
      </c>
      <c r="D14" s="24" t="s">
        <v>42</v>
      </c>
      <c r="E14" s="29" t="s">
        <v>16</v>
      </c>
      <c r="F14" s="30" t="s">
        <v>53</v>
      </c>
      <c r="G14" s="32" t="s">
        <v>25</v>
      </c>
      <c r="H14" s="33" t="s">
        <v>47</v>
      </c>
      <c r="I14" s="33" t="s">
        <v>52</v>
      </c>
      <c r="J14" s="38"/>
      <c r="K14" s="39" t="s">
        <v>70</v>
      </c>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 customHeight="1">
      <c r="A15" s="6"/>
      <c r="B15" s="35" t="s">
        <v>43</v>
      </c>
      <c r="C15" s="24" t="s">
        <v>44</v>
      </c>
      <c r="D15" s="24" t="s">
        <v>45</v>
      </c>
      <c r="E15" s="29" t="s">
        <v>18</v>
      </c>
      <c r="F15" s="30" t="s">
        <v>54</v>
      </c>
      <c r="G15" s="31" t="s">
        <v>25</v>
      </c>
      <c r="H15" s="33" t="s">
        <v>55</v>
      </c>
      <c r="I15" s="33" t="s">
        <v>56</v>
      </c>
      <c r="J15" s="38" t="s">
        <v>70</v>
      </c>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9:I9"/>
    <mergeCell ref="J9:N9"/>
    <mergeCell ref="B3:F3"/>
    <mergeCell ref="H7:I7"/>
    <mergeCell ref="B5:F7"/>
    <mergeCell ref="H2:I2"/>
    <mergeCell ref="H3:I3"/>
    <mergeCell ref="H5:I5"/>
    <mergeCell ref="H4:I4"/>
    <mergeCell ref="H6:I6"/>
  </mergeCells>
  <phoneticPr fontId="3" type="noConversion"/>
  <conditionalFormatting sqref="E11:E21">
    <cfRule type="containsText" dxfId="16" priority="13" operator="containsText" text="Low">
      <formula>NOT(ISERROR(SEARCH("Low",E11)))</formula>
    </cfRule>
    <cfRule type="containsText" dxfId="15" priority="14" operator="containsText" text="Medium">
      <formula>NOT(ISERROR(SEARCH("Medium",E11)))</formula>
    </cfRule>
    <cfRule type="containsText" dxfId="14" priority="15" operator="containsText" text="High">
      <formula>NOT(ISERROR(SEARCH("High",E11)))</formula>
    </cfRule>
  </conditionalFormatting>
  <conditionalFormatting sqref="G11:G21">
    <cfRule type="containsText" dxfId="13" priority="1" operator="containsText" text="YES">
      <formula>NOT(ISERROR(SEARCH("YES",G11)))</formula>
    </cfRule>
    <cfRule type="containsText" dxfId="12" priority="2" operator="containsText" text="NO">
      <formula>NOT(ISERROR(SEARCH("NO",G11)))</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 Keys - Do Not Delete -'!$B$3:$B$5</xm:f>
          </x14:formula1>
          <xm:sqref>E11:E21</xm:sqref>
        </x14:dataValidation>
        <x14:dataValidation type="list" allowBlank="1" showInputMessage="1" showErrorMessage="1" xr:uid="{D0DB4B4C-7720-B341-B08C-7C766D49677D}">
          <x14:formula1>
            <xm:f>'Dropdown Keys - Do Not Delete -'!$F$3:$F$4</xm:f>
          </x14:formula1>
          <xm:sqref>G11:G21</xm:sqref>
        </x14:dataValidation>
        <x14:dataValidation type="list" allowBlank="1" showInputMessage="1" showErrorMessage="1" xr:uid="{4C95CE63-61B2-4346-80F2-655C8429F129}">
          <x14:formula1>
            <xm:f>'Dropdown Keys - Do Not Delete -'!$H$3</xm:f>
          </x14:formula1>
          <xm:sqref>J11:N21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10" sqref="D10"/>
    </sheetView>
  </sheetViews>
  <sheetFormatPr baseColWidth="10" defaultRowHeight="16"/>
  <cols>
    <col min="1" max="1" width="3.33203125" style="9" customWidth="1"/>
    <col min="3" max="3" width="3.33203125" style="9" customWidth="1"/>
    <col min="4" max="4" width="14.83203125" customWidth="1"/>
    <col min="5" max="5" width="3.33203125" style="9" customWidth="1"/>
    <col min="6" max="6" width="14.83203125" customWidth="1"/>
    <col min="7" max="7" width="3.33203125" style="9" customWidth="1"/>
    <col min="8" max="8" width="15.33203125" style="9" customWidth="1"/>
    <col min="9" max="9" width="3.33203125" style="9" customWidth="1"/>
  </cols>
  <sheetData>
    <row r="1" spans="1:31" s="9" customFormat="1" ht="42" customHeight="1" thickBot="1">
      <c r="B1" s="26" t="s">
        <v>20</v>
      </c>
      <c r="C1" s="23"/>
      <c r="D1" s="23"/>
      <c r="E1" s="23"/>
      <c r="F1" s="23"/>
      <c r="G1" s="23"/>
      <c r="H1" s="26"/>
      <c r="I1" s="23"/>
      <c r="Q1" s="8"/>
      <c r="R1" s="8"/>
      <c r="S1" s="8"/>
      <c r="T1" s="8"/>
      <c r="U1" s="8"/>
      <c r="V1" s="8"/>
      <c r="W1" s="8"/>
      <c r="X1" s="8"/>
      <c r="Y1" s="8"/>
      <c r="Z1" s="8"/>
      <c r="AA1" s="8"/>
      <c r="AB1" s="8"/>
      <c r="AC1" s="8"/>
      <c r="AD1" s="8"/>
      <c r="AE1" s="8"/>
    </row>
    <row r="2" spans="1:31" ht="25" customHeight="1" thickTop="1">
      <c r="A2" s="8"/>
      <c r="B2" s="22" t="s">
        <v>19</v>
      </c>
      <c r="C2" s="8"/>
      <c r="D2" s="22" t="s">
        <v>0</v>
      </c>
      <c r="E2" s="8"/>
      <c r="F2" s="22" t="s">
        <v>23</v>
      </c>
      <c r="G2" s="8"/>
      <c r="H2" s="22" t="s">
        <v>69</v>
      </c>
      <c r="I2" s="8"/>
    </row>
    <row r="3" spans="1:31" ht="35" customHeight="1">
      <c r="A3" s="8"/>
      <c r="B3" s="21" t="s">
        <v>18</v>
      </c>
      <c r="C3" s="8"/>
      <c r="D3" s="2" t="s">
        <v>8</v>
      </c>
      <c r="E3" s="8"/>
      <c r="F3" s="2" t="s">
        <v>24</v>
      </c>
      <c r="G3" s="8"/>
      <c r="H3" s="36" t="s">
        <v>70</v>
      </c>
      <c r="I3" s="8"/>
    </row>
    <row r="4" spans="1:31" ht="35" customHeight="1">
      <c r="A4" s="8"/>
      <c r="B4" s="20" t="s">
        <v>17</v>
      </c>
      <c r="C4" s="8"/>
      <c r="D4" s="3" t="s">
        <v>6</v>
      </c>
      <c r="E4" s="8"/>
      <c r="F4" s="3" t="s">
        <v>25</v>
      </c>
      <c r="G4" s="8"/>
      <c r="I4" s="8"/>
    </row>
    <row r="5" spans="1:31" ht="35" customHeight="1">
      <c r="A5" s="8"/>
      <c r="B5" s="19" t="s">
        <v>16</v>
      </c>
      <c r="C5" s="8"/>
      <c r="D5" s="3" t="s">
        <v>4</v>
      </c>
      <c r="E5" s="8"/>
      <c r="F5" s="15"/>
      <c r="G5" s="8"/>
      <c r="I5" s="8"/>
    </row>
    <row r="6" spans="1:31" ht="35" customHeight="1">
      <c r="A6" s="8"/>
      <c r="B6" s="15"/>
      <c r="C6" s="8"/>
      <c r="D6" s="18" t="s">
        <v>10</v>
      </c>
      <c r="E6" s="8"/>
      <c r="F6" s="15"/>
      <c r="G6" s="8"/>
      <c r="I6" s="8"/>
    </row>
    <row r="7" spans="1:31" ht="35" customHeight="1">
      <c r="A7" s="8"/>
      <c r="B7" s="15"/>
      <c r="C7" s="8"/>
      <c r="D7" s="17" t="s">
        <v>15</v>
      </c>
      <c r="E7" s="8"/>
      <c r="F7" s="15"/>
      <c r="G7" s="8"/>
      <c r="I7" s="8"/>
    </row>
    <row r="8" spans="1:31" ht="35" customHeight="1">
      <c r="A8" s="8"/>
      <c r="C8" s="8"/>
      <c r="D8" s="12" t="s">
        <v>9</v>
      </c>
      <c r="E8" s="8"/>
      <c r="F8" s="15"/>
      <c r="G8" s="8"/>
      <c r="H8" s="8"/>
      <c r="I8" s="8"/>
    </row>
    <row r="9" spans="1:31" ht="35" customHeight="1">
      <c r="A9" s="8"/>
      <c r="C9" s="8"/>
      <c r="D9" s="16" t="s">
        <v>7</v>
      </c>
      <c r="E9" s="8"/>
      <c r="F9" s="15"/>
      <c r="G9" s="8"/>
      <c r="H9" s="8"/>
      <c r="I9" s="8"/>
    </row>
    <row r="10" spans="1:31" ht="35" customHeight="1">
      <c r="A10" s="8"/>
      <c r="B10" s="15"/>
      <c r="C10" s="8"/>
      <c r="D10" s="10"/>
      <c r="E10" s="8"/>
      <c r="F10" s="15"/>
      <c r="G10" s="8"/>
      <c r="H10" s="8"/>
      <c r="I10" s="8"/>
    </row>
    <row r="11" spans="1:31" ht="35" customHeight="1">
      <c r="A11" s="8"/>
      <c r="B11" s="15"/>
      <c r="C11" s="8"/>
      <c r="D11" s="10"/>
      <c r="E11" s="8"/>
      <c r="F11" s="15"/>
      <c r="G11" s="8"/>
      <c r="H11" s="8"/>
      <c r="I11" s="8"/>
    </row>
    <row r="12" spans="1:31">
      <c r="A12" s="8"/>
      <c r="B12" s="15"/>
      <c r="C12" s="8"/>
      <c r="D12" s="15"/>
      <c r="E12" s="8"/>
      <c r="F12" s="15"/>
      <c r="G12" s="8"/>
      <c r="H12" s="8"/>
      <c r="I12" s="8"/>
    </row>
    <row r="13" spans="1:31">
      <c r="A13" s="8"/>
      <c r="B13" s="15"/>
      <c r="C13" s="8"/>
      <c r="D13" s="15"/>
      <c r="E13" s="8"/>
      <c r="F13" s="15"/>
      <c r="G13" s="8"/>
      <c r="H13" s="8"/>
      <c r="I13" s="8"/>
    </row>
    <row r="14" spans="1:31">
      <c r="A14" s="8"/>
      <c r="B14" s="15"/>
      <c r="C14" s="8"/>
      <c r="D14" s="15"/>
      <c r="E14" s="8"/>
      <c r="F14" s="15"/>
      <c r="G14" s="8"/>
      <c r="H14" s="8"/>
      <c r="I14" s="8"/>
    </row>
    <row r="15" spans="1:31">
      <c r="A15" s="8"/>
      <c r="B15" s="15"/>
      <c r="C15" s="8"/>
      <c r="D15" s="15"/>
      <c r="E15" s="8"/>
      <c r="F15" s="15"/>
      <c r="G15" s="8"/>
      <c r="H15" s="8"/>
      <c r="I15" s="8"/>
    </row>
    <row r="16" spans="1:31">
      <c r="A16" s="8"/>
      <c r="B16" s="15"/>
      <c r="C16" s="8"/>
      <c r="D16" s="15"/>
      <c r="E16" s="8"/>
      <c r="F16" s="15"/>
      <c r="G16" s="8"/>
      <c r="H16" s="8"/>
      <c r="I16" s="8"/>
    </row>
    <row r="17" spans="1:9">
      <c r="A17" s="8"/>
      <c r="B17" s="15"/>
      <c r="C17" s="8"/>
      <c r="E17" s="8"/>
      <c r="G17" s="8"/>
      <c r="H17" s="8"/>
      <c r="I17" s="8"/>
    </row>
    <row r="18" spans="1:9">
      <c r="A18" s="8"/>
      <c r="B18" s="15"/>
      <c r="C18" s="8"/>
      <c r="E18" s="8"/>
      <c r="G18" s="8"/>
      <c r="H18" s="8"/>
      <c r="I18" s="8"/>
    </row>
    <row r="19" spans="1:9">
      <c r="A19" s="8"/>
      <c r="B19" s="15"/>
      <c r="C19" s="8"/>
      <c r="E19" s="8"/>
      <c r="G19" s="8"/>
      <c r="H19" s="8"/>
      <c r="I19" s="8"/>
    </row>
    <row r="20" spans="1:9">
      <c r="A20" s="8"/>
      <c r="B20" s="15"/>
      <c r="C20" s="8"/>
      <c r="E20" s="8"/>
      <c r="G20" s="8"/>
      <c r="H20" s="8"/>
      <c r="I20" s="8"/>
    </row>
    <row r="21" spans="1:9">
      <c r="A21" s="8"/>
      <c r="B21" s="15"/>
      <c r="C21" s="8"/>
      <c r="E21" s="8"/>
      <c r="G21" s="8"/>
      <c r="H21" s="8"/>
      <c r="I21" s="8"/>
    </row>
    <row r="22" spans="1:9">
      <c r="A22" s="8"/>
      <c r="B22" s="15"/>
      <c r="C22" s="8"/>
      <c r="E22" s="8"/>
      <c r="G22" s="8"/>
      <c r="H22" s="8"/>
      <c r="I22" s="8"/>
    </row>
    <row r="23" spans="1:9">
      <c r="A23" s="8"/>
      <c r="B23" s="15"/>
      <c r="C23" s="8"/>
      <c r="E23" s="8"/>
      <c r="G23" s="8"/>
      <c r="H23" s="8"/>
      <c r="I23" s="8"/>
    </row>
    <row r="24" spans="1:9">
      <c r="A24" s="8"/>
      <c r="B24" s="15"/>
      <c r="C24" s="8"/>
      <c r="E24" s="8"/>
      <c r="G24" s="8"/>
      <c r="H24" s="8"/>
      <c r="I24" s="8"/>
    </row>
    <row r="25" spans="1:9">
      <c r="A25" s="8"/>
      <c r="B25" s="15"/>
      <c r="C25" s="8"/>
      <c r="E25" s="8"/>
      <c r="G25" s="8"/>
      <c r="H25" s="8"/>
      <c r="I25" s="8"/>
    </row>
    <row r="26" spans="1:9">
      <c r="A26" s="8"/>
      <c r="B26" s="15"/>
      <c r="C26" s="8"/>
      <c r="E26" s="8"/>
      <c r="G26" s="8"/>
      <c r="H26" s="8"/>
      <c r="I26" s="8"/>
    </row>
    <row r="27" spans="1:9">
      <c r="A27" s="8"/>
      <c r="B27" s="15"/>
      <c r="C27" s="8"/>
      <c r="E27" s="8"/>
      <c r="G27" s="8"/>
      <c r="H27" s="8"/>
      <c r="I27" s="8"/>
    </row>
    <row r="28" spans="1:9">
      <c r="A28" s="8"/>
      <c r="B28" s="15"/>
      <c r="C28" s="8"/>
      <c r="E28" s="8"/>
      <c r="G28" s="8"/>
      <c r="H28" s="8"/>
      <c r="I28" s="8"/>
    </row>
    <row r="29" spans="1:9">
      <c r="A29" s="8"/>
      <c r="B29" s="15"/>
      <c r="C29" s="8"/>
      <c r="E29" s="8"/>
      <c r="G29" s="8"/>
      <c r="H29" s="8"/>
      <c r="I29" s="8"/>
    </row>
    <row r="30" spans="1:9">
      <c r="A30" s="8"/>
      <c r="B30" s="15"/>
      <c r="C30" s="8"/>
      <c r="E30" s="8"/>
      <c r="G30" s="8"/>
      <c r="H30" s="8"/>
      <c r="I30" s="8"/>
    </row>
    <row r="31" spans="1:9">
      <c r="A31" s="8"/>
      <c r="B31" s="15"/>
      <c r="C31" s="8"/>
      <c r="E31" s="8"/>
      <c r="G31" s="8"/>
      <c r="H31"/>
      <c r="I31" s="8"/>
    </row>
    <row r="32" spans="1:9">
      <c r="A32"/>
      <c r="B32" s="15"/>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1" priority="11" operator="containsText" text="High">
      <formula>NOT(ISERROR(SEARCH("High",B3)))</formula>
    </cfRule>
    <cfRule type="containsText" dxfId="10" priority="10" operator="containsText" text="Medium">
      <formula>NOT(ISERROR(SEARCH("Medium",B3)))</formula>
    </cfRule>
    <cfRule type="containsText" dxfId="9" priority="9" operator="containsText" text="Low">
      <formula>NOT(ISERROR(SEARCH("Low",B3)))</formula>
    </cfRule>
  </conditionalFormatting>
  <conditionalFormatting sqref="D3:D11">
    <cfRule type="containsText" dxfId="8" priority="8" operator="containsText" text="Approved">
      <formula>NOT(ISERROR(SEARCH("Approved",D3)))</formula>
    </cfRule>
    <cfRule type="containsText" dxfId="7" priority="14" operator="containsText" text="On Hold">
      <formula>NOT(ISERROR(SEARCH("On Hold",D3)))</formula>
    </cfRule>
    <cfRule type="containsText" dxfId="6" priority="12" operator="containsText" text="Needs Review">
      <formula>NOT(ISERROR(SEARCH("Needs Review",D3)))</formula>
    </cfRule>
    <cfRule type="containsText" dxfId="5" priority="17" operator="containsText" text="In Progress">
      <formula>NOT(ISERROR(SEARCH("In Progress",D3)))</formula>
    </cfRule>
    <cfRule type="containsText" dxfId="4" priority="13" operator="containsText" text="Not Started">
      <formula>NOT(ISERROR(SEARCH("Not Started",D3)))</formula>
    </cfRule>
    <cfRule type="containsText" dxfId="3" priority="16" operator="containsText" text="Complete">
      <formula>NOT(ISERROR(SEARCH("Complete",D3)))</formula>
    </cfRule>
    <cfRule type="containsText" dxfId="2" priority="15" operator="containsText" text="Overdue">
      <formula>NOT(ISERROR(SEARCH("Overdue",D3)))</formula>
    </cfRule>
  </conditionalFormatting>
  <conditionalFormatting sqref="F3:F4">
    <cfRule type="containsText" dxfId="1" priority="2" operator="containsText" text="NO">
      <formula>NOT(ISERROR(SEARCH("NO",F3)))</formula>
    </cfRule>
    <cfRule type="containsText" dxfId="0" priority="1" operator="containsText" text="YES">
      <formula>NOT(ISERROR(SEARCH("YES",F3)))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08"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BLANK - Stakeholder Management</vt:lpstr>
      <vt:lpstr>EXAMPLE - Stakeholder Mgmt</vt:lpstr>
      <vt:lpstr>Dropdown Keys - Do Not Delete -</vt:lpstr>
      <vt:lpstr>- Disclaimer -</vt:lpstr>
      <vt:lpstr>'BLANK - Stakeholder Management'!Print_Area</vt:lpstr>
      <vt:lpstr>'EXAMPLE - Stakeholder Mgmt'!Print_Area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2024-01-10T22:48:55Z</dcterms:modified>
</cp:coreProperties>
</file>