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Implementation Plan Templates/"/>
    </mc:Choice>
  </mc:AlternateContent>
  <xr:revisionPtr revIDLastSave="0" documentId="13_ncr:1_{070B2C83-600D-314E-BB81-599CA34444CD}" xr6:coauthVersionLast="47" xr6:coauthVersionMax="47" xr10:uidLastSave="{00000000-0000-0000-0000-000000000000}"/>
  <bookViews>
    <workbookView xWindow="49900" yWindow="0" windowWidth="19100" windowHeight="21600" tabRatio="500" xr2:uid="{00000000-000D-0000-FFFF-FFFF00000000}"/>
  </bookViews>
  <sheets>
    <sheet name="EXAMPLE - Implementation Plan" sheetId="1" r:id="rId1"/>
    <sheet name="BLANK - Implementation Plan" sheetId="12" r:id="rId2"/>
    <sheet name="Dropdown Keys - Do Not Delete -" sheetId="9" r:id="rId3"/>
    <sheet name="- Disclaimer -" sheetId="6" r:id="rId4"/>
  </sheets>
  <externalReferences>
    <externalReference r:id="rId5"/>
    <externalReference r:id="rId6"/>
  </externalReferences>
  <definedNames>
    <definedName name="_xlnm.Print_Area" localSheetId="1">'BLANK - Implementation Plan'!$B$1:$H$44</definedName>
    <definedName name="_xlnm.Print_Area" localSheetId="0">'EXAMPLE - Implementation Plan'!$B$2:$H$35</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<sst xmlns="http://schemas.openxmlformats.org/spreadsheetml/2006/main" count="87" uniqueCount="65">
  <si>
    <t>STATUS</t>
  </si>
  <si>
    <t>START DATE</t>
  </si>
  <si>
    <t>END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</si>
  <si>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</si>
  <si>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</si>
  <si>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</si>
  <si>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</si>
  <si>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</si>
  <si>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</si>
  <si>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</si>
  <si>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</si>
  <si>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</si>
  <si>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</si>
  <si>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</si>
  <si>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</si>
  <si>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</si>
  <si>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</si>
  <si>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</si>
  <si>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</si>
  <si>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</si>
  <si>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NOTES</t>
  </si>
  <si>
    <t>ACTION</t>
  </si>
  <si>
    <t>PARTY RESPONSIBLE</t>
  </si>
  <si>
    <t>SIMPLE IMPLEMENTATION PLAN TEMPLATE</t>
  </si>
  <si>
    <t>SIMPLE IMPLEMENTATION PLAN TEMPLATE – EXAMPLE</t>
  </si>
  <si>
    <t>Phase 1.  Feasibility Study </t>
  </si>
  <si>
    <t>Phase 2.  Design and Development </t>
  </si>
  <si>
    <t>Phase 3.  Pilot Testing </t>
  </si>
  <si>
    <t>Phase 4.  Full-Scale Rollout </t>
  </si>
  <si>
    <t>Phase 5.  Operational Management </t>
  </si>
  <si>
    <t>Phase 6.  Customer Engagement and Support </t>
  </si>
  <si>
    <t>Phase 7.  Performance Review and Optimization </t>
  </si>
  <si>
    <t>Phase 8.  Expansion and Growth </t>
  </si>
  <si>
    <t>Conduct a market analysis to identify target customer segments.</t>
  </si>
  <si>
    <t>Collect user feedback on station performance and usability.</t>
  </si>
  <si>
    <t>Address any technical glitches or challenges identified during the pilot.</t>
  </si>
  <si>
    <t>Train personnel on station maintenance and customer support.</t>
  </si>
  <si>
    <t>Develop a dedicated customer support hotline.</t>
  </si>
  <si>
    <t>Launch loyalty programs or promotional offers for regular users.</t>
  </si>
  <si>
    <t>Organize community events or workshops on the benefits of EVs and charging.</t>
  </si>
  <si>
    <t>Conduct periodic reviews of station performance and profitability.</t>
  </si>
  <si>
    <t>Optimize station placements based on usage patterns.</t>
  </si>
  <si>
    <t>Implement upgrades or enhancements based on evolving technology and customer feedback.</t>
  </si>
  <si>
    <t>Research new markets or regions for potential expansion.</t>
  </si>
  <si>
    <t>Collaborate with EV manufacturers or local municipalities for joint ventures.</t>
  </si>
  <si>
    <t>00/00/00</t>
  </si>
  <si>
    <t>Estimate the initial investment and potential ROI.</t>
  </si>
  <si>
    <t>Survey potential locations for new charging stations.</t>
  </si>
  <si>
    <t>Finalize the designs for the new charging stations and the accompanying infrastructure.</t>
  </si>
  <si>
    <t>Develop software solutions for payment, station monitoring, and the user interface.</t>
  </si>
  <si>
    <t>Secure the required permits and approvals for installation.</t>
  </si>
  <si>
    <t>Identify a limited region for the pilot installation.</t>
  </si>
  <si>
    <t>Launch multiple marketing campaigns, each targeting specific potential user groups.</t>
  </si>
  <si>
    <t>Begin a phased installation of charging stations across targeted regions.</t>
  </si>
  <si>
    <t>Monitor station functionality and troubleshoot when necessary.</t>
  </si>
  <si>
    <t>Collect and analyze the data on station usage and customer behavior.</t>
  </si>
  <si>
    <t>Regularly update your software solutions based on feedback and tech advancements.</t>
  </si>
  <si>
    <t>Explore diversification into related fields like battery recycling or solar power.</t>
  </si>
  <si>
    <t xml:space="preserve">Phase 1:  </t>
  </si>
  <si>
    <t xml:space="preserve">Phase 2: </t>
  </si>
  <si>
    <t xml:space="preserve">Phase 3: </t>
  </si>
  <si>
    <t xml:space="preserve">Phase 4: </t>
  </si>
  <si>
    <t xml:space="preserve">Phase 5: </t>
  </si>
  <si>
    <t xml:space="preserve">Phase 6: </t>
  </si>
  <si>
    <t xml:space="preserve">Phase 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</si>
</sst>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1"/>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6" tint="0.59999389629810485"/>
        <bgColor indexed="64"/>
      </patternFill>
    </fill>
    <fill>
      <patternFill patternType="solid">
        <fgColor theme="6" tint="0.3999755851924192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4" fillId="3" borderId="4" xfId="0" applyFont="1" applyFill="1" applyBorder="1" applyAlignment="1">
      <alignment horizontal="left" vertical="center" wrapText="1" indent="1"/>
    </xf>
    <xf numFmtId="0" fontId="5" fillId="3" borderId="1" xfId="0" applyFont="1" applyFill="1" applyBorder="1" applyAlignment="1">
      <alignment horizontal="left" vertical="center" indent="1"/>
    </xf>
    <xf numFmtId="0" fontId="5" fillId="4"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0" fontId="4" fillId="4" borderId="5" xfId="0" applyFont="1" applyFill="1" applyBorder="1" applyAlignment="1">
      <alignment horizontal="left" vertical="center" wrapText="1" indent="1"/>
    </xf>
    <xf numFmtId="164" fontId="4" fillId="4" borderId="4" xfId="0" applyNumberFormat="1" applyFont="1" applyFill="1" applyBorder="1" applyAlignment="1">
      <alignment horizontal="center" vertical="center" wrapText="1"/>
    </xf>
    <xf numFmtId="164" fontId="5" fillId="15" borderId="4" xfId="0" applyNumberFormat="1" applyFont="1" applyFill="1" applyBorder="1" applyAlignment="1">
      <alignment horizontal="center" vertical="center" wrapText="1" readingOrder="1"/>
    </xf>
    <xf numFmtId="164" fontId="5" fillId="4" borderId="4" xfId="0" applyNumberFormat="1" applyFont="1" applyFill="1" applyBorder="1" applyAlignment="1">
      <alignment horizontal="center" vertical="center" wrapText="1" readingOrder="1"/>
    </xf>
    <xf numFmtId="164" fontId="4" fillId="15" borderId="4" xfId="0" applyNumberFormat="1" applyFont="1" applyFill="1" applyBorder="1" applyAlignment="1">
      <alignment horizontal="center" vertical="center" wrapText="1"/>
    </xf>
    <xf numFmtId="164" fontId="4" fillId="4" borderId="9" xfId="0" applyNumberFormat="1" applyFont="1" applyFill="1" applyBorder="1" applyAlignment="1">
      <alignment horizontal="center" vertical="center" wrapText="1"/>
    </xf>
    <xf numFmtId="164" fontId="5" fillId="15" borderId="9" xfId="0" applyNumberFormat="1" applyFont="1" applyFill="1" applyBorder="1" applyAlignment="1">
      <alignment horizontal="center" vertical="center" wrapText="1" readingOrder="1"/>
    </xf>
    <xf numFmtId="164" fontId="5" fillId="4" borderId="9" xfId="0" applyNumberFormat="1" applyFont="1" applyFill="1" applyBorder="1" applyAlignment="1">
      <alignment horizontal="center" vertical="center" wrapText="1" readingOrder="1"/>
    </xf>
    <xf numFmtId="164" fontId="4" fillId="15" borderId="9" xfId="0" applyNumberFormat="1" applyFont="1" applyFill="1" applyBorder="1" applyAlignment="1">
      <alignment horizontal="center" vertical="center" wrapText="1"/>
    </xf>
    <xf numFmtId="0" fontId="9" fillId="4" borderId="1" xfId="0" applyFont="1" applyFill="1" applyBorder="1" applyAlignment="1">
      <alignment horizontal="left" vertical="center" wrapText="1" indent="1"/>
    </xf>
    <xf numFmtId="0" fontId="4" fillId="0" borderId="1" xfId="0" applyFont="1" applyBorder="1" applyAlignment="1">
      <alignment horizontal="left" vertical="center" wrapText="1" indent="2"/>
    </xf>
    <xf numFmtId="0" fontId="4" fillId="14" borderId="5" xfId="0" applyFont="1" applyFill="1" applyBorder="1" applyAlignment="1">
      <alignment horizontal="left" vertical="center" wrapText="1" indent="1"/>
    </xf>
    <xf numFmtId="0" fontId="13" fillId="16" borderId="3" xfId="0" applyFont="1" applyFill="1" applyBorder="1" applyAlignment="1">
      <alignment horizontal="left" vertical="center" wrapText="1" indent="1"/>
    </xf>
    <xf numFmtId="0" fontId="13" fillId="17" borderId="7"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6" xfId="0" applyFont="1" applyFill="1" applyBorder="1" applyAlignment="1">
      <alignment horizontal="left" vertical="center" wrapText="1" inden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9F9F9"/>
      <color rgb="FFCBD1D9"/>
      <color rgb="FFF7F9FB"/>
      <color rgb="FFEAEEF3"/>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49&amp;utm_source=template-excel&amp;utm_medium=content&amp;utm_campaign=Simple+Implementation+Plan+Example-excel-11949&amp;lpa=Simple+Implementation+Plan+Example+excel+1194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1422400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49&amp;utm_source=template-excel&amp;utm_medium=content&amp;utm_campaign=Simple+Implementation+Plan+Example-excel-11949&amp;lpa=Simple+Implementation+Plan+Example+excel+1194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T1080"/>
  <sheetViews>
    <sheetView showGridLines="0" tabSelected="1" workbookViewId="0">
      <pane ySplit="1" topLeftCell="A2" activePane="bottomLeft" state="frozen"/>
      <selection pane="bottomLeft" activeCell="B37" sqref="B37:H37"/>
    </sheetView>
  </sheetViews>
  <sheetFormatPr baseColWidth="10" defaultColWidth="11" defaultRowHeight="13"/>
  <cols>
    <col min="1" max="1" width="3.33203125" style="5" customWidth="1"/>
    <col min="2" max="2" width="42.6640625" style="5" customWidth="1"/>
    <col min="3" max="3" width="15.83203125" style="5" customWidth="1"/>
    <col min="4" max="4" width="12.83203125" style="5" customWidth="1"/>
    <col min="5" max="5" width="14.83203125" style="5" customWidth="1"/>
    <col min="6" max="7" width="11.83203125" style="5" customWidth="1"/>
    <col min="8" max="8" width="30.83203125" style="5" customWidth="1"/>
    <col min="9" max="9" width="3.33203125" style="5" customWidth="1"/>
    <col min="10" max="15" width="11" style="5"/>
    <col min="16" max="16" width="9" style="5" customWidth="1"/>
    <col min="17" max="16384" width="11" style="5"/>
  </cols>
  <sheetData>
    <row r="1" spans="1:256" customFormat="1" ht="199" customHeight="1"/>
    <row r="2" spans="1:256" ht="45" customHeight="1" thickBot="1">
      <c r="A2" s="1"/>
      <c r="B2" s="25" t="s">
        <v>24</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9" customFormat="1" ht="40" customHeight="1" thickTop="1">
      <c r="A3" s="8"/>
      <c r="B3" s="43" t="s">
        <v>21</v>
      </c>
      <c r="C3" s="43" t="s">
        <v>22</v>
      </c>
      <c r="D3" s="43" t="s">
        <v>17</v>
      </c>
      <c r="E3" s="43" t="s">
        <v>0</v>
      </c>
      <c r="F3" s="44" t="s">
        <v>1</v>
      </c>
      <c r="G3" s="45" t="s">
        <v>2</v>
      </c>
      <c r="H3" s="46" t="s">
        <v>20</v>
      </c>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56" s="7" customFormat="1" ht="25" customHeight="1">
      <c r="A4" s="6"/>
      <c r="B4" s="40" t="s">
        <v>25</v>
      </c>
      <c r="C4" s="29"/>
      <c r="D4" s="30"/>
      <c r="E4" s="30"/>
      <c r="F4" s="36" t="s">
        <v>45</v>
      </c>
      <c r="G4" s="32" t="s">
        <v>45</v>
      </c>
      <c r="H4" s="31"/>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35" customHeight="1">
      <c r="A5" s="6"/>
      <c r="B5" s="41" t="s">
        <v>47</v>
      </c>
      <c r="C5" s="3"/>
      <c r="D5" s="26" t="s">
        <v>15</v>
      </c>
      <c r="E5" s="26" t="s">
        <v>4</v>
      </c>
      <c r="F5" s="37" t="s">
        <v>45</v>
      </c>
      <c r="G5" s="33" t="s">
        <v>45</v>
      </c>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35" customHeight="1">
      <c r="A6" s="6"/>
      <c r="B6" s="41" t="s">
        <v>33</v>
      </c>
      <c r="C6" s="3"/>
      <c r="D6" s="26" t="s">
        <v>13</v>
      </c>
      <c r="E6" s="26" t="s">
        <v>6</v>
      </c>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5" customHeight="1">
      <c r="A7" s="6"/>
      <c r="B7" s="41" t="s">
        <v>46</v>
      </c>
      <c r="C7" s="10"/>
      <c r="D7" s="26" t="s">
        <v>12</v>
      </c>
      <c r="E7" s="26" t="s">
        <v>8</v>
      </c>
      <c r="F7" s="37"/>
      <c r="G7" s="33"/>
      <c r="H7" s="42"/>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5" customHeight="1">
      <c r="A8" s="6"/>
      <c r="B8" s="40" t="s">
        <v>26</v>
      </c>
      <c r="C8" s="28"/>
      <c r="D8" s="30"/>
      <c r="E8" s="30"/>
      <c r="F8" s="38"/>
      <c r="G8" s="34"/>
      <c r="H8" s="31"/>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35" customHeight="1">
      <c r="A9" s="6"/>
      <c r="B9" s="41" t="s">
        <v>48</v>
      </c>
      <c r="C9" s="3"/>
      <c r="D9" s="26"/>
      <c r="E9" s="26" t="s">
        <v>9</v>
      </c>
      <c r="F9" s="37"/>
      <c r="G9" s="33"/>
      <c r="H9" s="42"/>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35" customHeight="1">
      <c r="A10" s="6"/>
      <c r="B10" s="41" t="s">
        <v>49</v>
      </c>
      <c r="C10" s="2"/>
      <c r="D10" s="26"/>
      <c r="E10" s="26" t="s">
        <v>10</v>
      </c>
      <c r="F10" s="39"/>
      <c r="G10" s="35"/>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35" customHeight="1">
      <c r="A11" s="6"/>
      <c r="B11" s="41" t="s">
        <v>50</v>
      </c>
      <c r="C11" s="10"/>
      <c r="D11" s="26"/>
      <c r="E11" s="26" t="s">
        <v>11</v>
      </c>
      <c r="F11" s="39"/>
      <c r="G11" s="35"/>
      <c r="H11" s="42"/>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5" customHeight="1">
      <c r="A12" s="6"/>
      <c r="B12" s="40" t="s">
        <v>27</v>
      </c>
      <c r="C12" s="29"/>
      <c r="D12" s="30"/>
      <c r="E12" s="30"/>
      <c r="F12" s="36"/>
      <c r="G12" s="32"/>
      <c r="H12" s="31"/>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5" customHeight="1">
      <c r="A13" s="6"/>
      <c r="B13" s="41" t="s">
        <v>51</v>
      </c>
      <c r="C13" s="2"/>
      <c r="D13" s="26"/>
      <c r="E13" s="26" t="s">
        <v>7</v>
      </c>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35" customHeight="1">
      <c r="A14" s="6"/>
      <c r="B14" s="41" t="s">
        <v>34</v>
      </c>
      <c r="C14" s="2"/>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35" customHeight="1">
      <c r="A15" s="6"/>
      <c r="B15" s="41" t="s">
        <v>35</v>
      </c>
      <c r="C15" s="2"/>
      <c r="D15" s="26"/>
      <c r="E15" s="26"/>
      <c r="F15" s="39"/>
      <c r="G15" s="35"/>
      <c r="H15" s="42"/>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5" customHeight="1">
      <c r="A16" s="6"/>
      <c r="B16" s="40" t="s">
        <v>28</v>
      </c>
      <c r="C16" s="29"/>
      <c r="D16" s="30"/>
      <c r="E16" s="30"/>
      <c r="F16" s="36"/>
      <c r="G16" s="32"/>
      <c r="H16" s="31"/>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35" customHeight="1">
      <c r="A17" s="6"/>
      <c r="B17" s="41" t="s">
        <v>52</v>
      </c>
      <c r="C17" s="2"/>
      <c r="D17" s="27"/>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35" customHeight="1">
      <c r="A18" s="6"/>
      <c r="B18" s="41" t="s">
        <v>53</v>
      </c>
      <c r="C18" s="2"/>
      <c r="D18" s="27"/>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35" customHeight="1">
      <c r="A19" s="6"/>
      <c r="B19" s="41" t="s">
        <v>36</v>
      </c>
      <c r="C19" s="2"/>
      <c r="D19" s="27"/>
      <c r="E19" s="26"/>
      <c r="F19" s="39"/>
      <c r="G19" s="35"/>
      <c r="H19" s="42"/>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5" customHeight="1">
      <c r="A20" s="6"/>
      <c r="B20" s="40" t="s">
        <v>29</v>
      </c>
      <c r="C20" s="29"/>
      <c r="D20" s="30"/>
      <c r="E20" s="30"/>
      <c r="F20" s="36"/>
      <c r="G20" s="32"/>
      <c r="H20" s="31"/>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35" customHeight="1">
      <c r="A21" s="6"/>
      <c r="B21" s="41" t="s">
        <v>54</v>
      </c>
      <c r="C21" s="2"/>
      <c r="D21" s="26"/>
      <c r="E21" s="26"/>
      <c r="F21" s="39"/>
      <c r="G21" s="35"/>
      <c r="H21" s="42"/>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35" customHeight="1">
      <c r="A22" s="6"/>
      <c r="B22" s="41" t="s">
        <v>55</v>
      </c>
      <c r="C22" s="2"/>
      <c r="D22" s="26"/>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35" customHeight="1">
      <c r="A23" s="6"/>
      <c r="B23" s="41" t="s">
        <v>56</v>
      </c>
      <c r="C23" s="2"/>
      <c r="D23" s="26"/>
      <c r="E23" s="26"/>
      <c r="F23" s="39"/>
      <c r="G23" s="35"/>
      <c r="H23" s="42"/>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5" customHeight="1">
      <c r="A24" s="6"/>
      <c r="B24" s="40" t="s">
        <v>30</v>
      </c>
      <c r="C24" s="29"/>
      <c r="D24" s="30"/>
      <c r="E24" s="30"/>
      <c r="F24" s="36"/>
      <c r="G24" s="32"/>
      <c r="H24" s="31"/>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25" customHeight="1">
      <c r="A25" s="6"/>
      <c r="B25" s="41" t="s">
        <v>37</v>
      </c>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35" customHeight="1">
      <c r="A26" s="6"/>
      <c r="B26" s="41" t="s">
        <v>38</v>
      </c>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35" customHeight="1">
      <c r="A27" s="6"/>
      <c r="B27" s="41" t="s">
        <v>39</v>
      </c>
      <c r="C27" s="2"/>
      <c r="D27" s="27"/>
      <c r="E27" s="26"/>
      <c r="F27" s="39"/>
      <c r="G27" s="35"/>
      <c r="H27" s="42"/>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25" customHeight="1">
      <c r="A28" s="6"/>
      <c r="B28" s="40" t="s">
        <v>31</v>
      </c>
      <c r="C28" s="29"/>
      <c r="D28" s="30"/>
      <c r="E28" s="30"/>
      <c r="F28" s="36"/>
      <c r="G28" s="32"/>
      <c r="H28" s="31"/>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35" customHeight="1">
      <c r="A29" s="6"/>
      <c r="B29" s="41" t="s">
        <v>40</v>
      </c>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35" customHeight="1">
      <c r="A30" s="6"/>
      <c r="B30" s="41" t="s">
        <v>41</v>
      </c>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50" customHeight="1">
      <c r="A31" s="6"/>
      <c r="B31" s="41" t="s">
        <v>42</v>
      </c>
      <c r="C31" s="2"/>
      <c r="D31" s="26"/>
      <c r="E31" s="26"/>
      <c r="F31" s="39"/>
      <c r="G31" s="35"/>
      <c r="H31" s="4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25" customHeight="1">
      <c r="A32" s="6"/>
      <c r="B32" s="40" t="s">
        <v>32</v>
      </c>
      <c r="C32" s="29"/>
      <c r="D32" s="30"/>
      <c r="E32" s="30"/>
      <c r="F32" s="36"/>
      <c r="G32" s="32"/>
      <c r="H32" s="31"/>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35" customHeight="1">
      <c r="A33" s="6"/>
      <c r="B33" s="41" t="s">
        <v>43</v>
      </c>
      <c r="C33" s="2"/>
      <c r="D33" s="26"/>
      <c r="E33" s="26"/>
      <c r="F33" s="39"/>
      <c r="G33" s="35"/>
      <c r="H33" s="42"/>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35" customHeight="1">
      <c r="A34" s="6"/>
      <c r="B34" s="41" t="s">
        <v>44</v>
      </c>
      <c r="C34" s="2"/>
      <c r="D34" s="26"/>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7" customFormat="1" ht="35" customHeight="1">
      <c r="A35" s="6"/>
      <c r="B35" s="41" t="s">
        <v>57</v>
      </c>
      <c r="C35" s="2"/>
      <c r="D35" s="26"/>
      <c r="E35" s="26"/>
      <c r="F35" s="39"/>
      <c r="G35" s="35"/>
      <c r="H35" s="42"/>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ustomFormat="1" ht="50" customHeight="1">
      <c r="B37" s="47" t="s">
        <v>3</v>
      </c>
      <c r="C37" s="47"/>
      <c r="D37" s="47"/>
      <c r="E37" s="47"/>
      <c r="F37" s="47"/>
      <c r="G37" s="47"/>
      <c r="H37" s="47"/>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sheetData>
  <mergeCells count="1">
    <mergeCell ref="B37:H37"/>
  </mergeCells>
  <phoneticPr fontId="3" type="noConversion"/>
  <conditionalFormatting sqref="D4:D35">
    <cfRule type="containsText" dxfId="29" priority="1" operator="containsText" text="Low">
      <formula>NOT(ISERROR(SEARCH("Low",D4)))</formula>
    </cfRule>
    <cfRule type="containsText" dxfId="28" priority="2" operator="containsText" text="Medium">
      <formula>NOT(ISERROR(SEARCH("Medium",D4)))</formula>
    </cfRule>
    <cfRule type="containsText" dxfId="27" priority="3" operator="containsText" text="High">
      <formula>NOT(ISERROR(SEARCH("High",D4)))</formula>
    </cfRule>
  </conditionalFormatting>
  <conditionalFormatting sqref="E4:E35">
    <cfRule type="containsText" dxfId="26" priority="18" operator="containsText" text="Approved">
      <formula>NOT(ISERROR(SEARCH("Approved",E4)))</formula>
    </cfRule>
    <cfRule type="containsText" dxfId="25" priority="19" operator="containsText" text="Needs Review">
      <formula>NOT(ISERROR(SEARCH("Needs Review",E4)))</formula>
    </cfRule>
    <cfRule type="containsText" dxfId="24" priority="20" operator="containsText" text="Not Started">
      <formula>NOT(ISERROR(SEARCH("Not Started",E4)))</formula>
    </cfRule>
    <cfRule type="containsText" dxfId="23" priority="21" operator="containsText" text="On Hold">
      <formula>NOT(ISERROR(SEARCH("On Hold",E4)))</formula>
    </cfRule>
    <cfRule type="containsText" dxfId="22" priority="22" operator="containsText" text="Overdue">
      <formula>NOT(ISERROR(SEARCH("Overdue",E4)))</formula>
    </cfRule>
    <cfRule type="containsText" dxfId="21" priority="23" operator="containsText" text="Complete">
      <formula>NOT(ISERROR(SEARCH("Complete",E4)))</formula>
    </cfRule>
    <cfRule type="containsText" dxfId="20" priority="24" operator="containsText" text="In Progress">
      <formula>NOT(ISERROR(SEARCH("In Progress",E4)))</formula>
    </cfRule>
  </conditionalFormatting>
  <hyperlinks>
    <hyperlink ref="B37:H37" r:id="rId1" display="CLICK HERE TO CREATE IN SMARTSHEET" xr:uid="{C82E4F66-8F0A-7148-B2B5-38D02B65D2BC}"/>
  </hyperlinks>
  <pageMargins left="0.4" right="0.3" top="0.4" bottom="0.4" header="0" footer="0"/>
  <pageSetup scale="85"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 Keys - Do Not Delete -'!$F$3:$F$11</xm:f>
          </x14:formula1>
          <xm:sqref>E4:E35</xm:sqref>
        </x14:dataValidation>
        <x14:dataValidation type="list" allowBlank="1" showInputMessage="1" showErrorMessage="1" xr:uid="{202B63ED-5999-D944-8CE1-035741F84589}">
          <x14:formula1>
            <xm:f>'Dropdown Keys - Do Not Delete -'!$D$3:$D$5</xm:f>
          </x14:formula1>
          <xm:sqref>D4:D35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57AAF-E6D5-9448-A52B-6F56AAF611AA}">
  <sheetPr>
    <tabColor theme="3" tint="0.79998168889431442"/>
    <pageSetUpPr fitToPage="1"/>
  </sheetPr>
  <dimension ref="A1:JT1088"/>
  <sheetViews>
    <sheetView showGridLines="0" workbookViewId="0">
      <selection activeCell="B4" sqref="B4"/>
    </sheetView>
  </sheetViews>
  <sheetFormatPr baseColWidth="10" defaultColWidth="11" defaultRowHeight="13"/>
  <cols>
    <col min="1" max="1" width="3.33203125" style="5" customWidth="1"/>
    <col min="2" max="2" width="42.6640625" style="5" customWidth="1"/>
    <col min="3" max="3" width="15.83203125" style="5" customWidth="1"/>
    <col min="4" max="4" width="12.83203125" style="5" customWidth="1"/>
    <col min="5" max="5" width="14.83203125" style="5" customWidth="1"/>
    <col min="6" max="7" width="12.83203125" style="5" customWidth="1"/>
    <col min="8" max="8" width="25.83203125" style="5" customWidth="1"/>
    <col min="9" max="9" width="3.33203125" style="5" customWidth="1"/>
    <col min="10" max="15" width="11" style="5"/>
    <col min="16" max="16" width="9" style="5" customWidth="1"/>
    <col min="17" max="16384" width="11" style="5"/>
  </cols>
  <sheetData>
    <row r="1" spans="1:256" ht="45" customHeight="1" thickBot="1">
      <c r="A1" s="1"/>
      <c r="B1" s="25" t="s">
        <v>23</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40" customHeight="1" thickTop="1">
      <c r="A2" s="8"/>
      <c r="B2" s="43" t="s">
        <v>21</v>
      </c>
      <c r="C2" s="43" t="s">
        <v>22</v>
      </c>
      <c r="D2" s="43" t="s">
        <v>17</v>
      </c>
      <c r="E2" s="43" t="s">
        <v>0</v>
      </c>
      <c r="F2" s="44" t="s">
        <v>1</v>
      </c>
      <c r="G2" s="45" t="s">
        <v>2</v>
      </c>
      <c r="H2" s="46" t="s">
        <v>20</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5" customHeight="1">
      <c r="A3" s="6"/>
      <c r="B3" s="40" t="s">
        <v>58</v>
      </c>
      <c r="C3" s="29"/>
      <c r="D3" s="30"/>
      <c r="E3" s="30"/>
      <c r="F3" s="36"/>
      <c r="G3" s="32"/>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25" customHeight="1">
      <c r="A4" s="6"/>
      <c r="B4" s="41"/>
      <c r="C4" s="3"/>
      <c r="D4" s="26"/>
      <c r="E4" s="26"/>
      <c r="F4" s="37"/>
      <c r="G4" s="33"/>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5" customHeight="1">
      <c r="A5" s="6"/>
      <c r="B5" s="41"/>
      <c r="C5" s="3"/>
      <c r="D5" s="26"/>
      <c r="E5" s="26"/>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5" customHeight="1">
      <c r="A6" s="6"/>
      <c r="B6" s="41"/>
      <c r="C6" s="3"/>
      <c r="D6" s="26"/>
      <c r="E6" s="26"/>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5" customHeight="1">
      <c r="A7" s="6"/>
      <c r="B7" s="41"/>
      <c r="C7" s="3"/>
      <c r="D7" s="26"/>
      <c r="E7" s="26"/>
      <c r="F7" s="37"/>
      <c r="G7" s="33"/>
      <c r="H7" s="42"/>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5" customHeight="1">
      <c r="A8" s="6"/>
      <c r="B8" s="41"/>
      <c r="C8" s="10"/>
      <c r="D8" s="26"/>
      <c r="E8" s="26"/>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5" customHeight="1">
      <c r="A9" s="6"/>
      <c r="B9" s="40" t="s">
        <v>59</v>
      </c>
      <c r="C9" s="28"/>
      <c r="D9" s="30"/>
      <c r="E9" s="30"/>
      <c r="F9" s="38"/>
      <c r="G9" s="34"/>
      <c r="H9" s="31"/>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5" customHeight="1">
      <c r="A10" s="6"/>
      <c r="B10" s="41"/>
      <c r="C10" s="3"/>
      <c r="D10" s="26"/>
      <c r="E10" s="26"/>
      <c r="F10" s="37"/>
      <c r="G10" s="33"/>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5" customHeight="1">
      <c r="A11" s="6"/>
      <c r="B11" s="41"/>
      <c r="C11" s="2"/>
      <c r="D11" s="26"/>
      <c r="E11" s="26"/>
      <c r="F11" s="39"/>
      <c r="G11" s="35"/>
      <c r="H11" s="42"/>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5" customHeight="1">
      <c r="A12" s="6"/>
      <c r="B12" s="41"/>
      <c r="C12" s="2"/>
      <c r="D12" s="26"/>
      <c r="E12" s="26"/>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5" customHeight="1">
      <c r="A13" s="6"/>
      <c r="B13" s="41"/>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5" customHeight="1">
      <c r="A14" s="6"/>
      <c r="B14" s="41"/>
      <c r="C14" s="10"/>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5" customHeight="1">
      <c r="A15" s="6"/>
      <c r="B15" s="40" t="s">
        <v>60</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5" customHeight="1">
      <c r="A16" s="6"/>
      <c r="B16" s="41"/>
      <c r="C16" s="2"/>
      <c r="D16" s="26"/>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5" customHeight="1">
      <c r="A17" s="6"/>
      <c r="B17" s="41"/>
      <c r="C17" s="2"/>
      <c r="D17" s="26"/>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5" customHeight="1">
      <c r="A18" s="6"/>
      <c r="B18" s="41"/>
      <c r="C18" s="2"/>
      <c r="D18" s="26"/>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5" customHeight="1">
      <c r="A19" s="6"/>
      <c r="B19" s="41"/>
      <c r="C19" s="2"/>
      <c r="D19" s="26"/>
      <c r="E19" s="26"/>
      <c r="F19" s="39"/>
      <c r="G19" s="35"/>
      <c r="H19" s="42"/>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5" customHeight="1">
      <c r="A20" s="6"/>
      <c r="B20" s="41"/>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5" customHeight="1">
      <c r="A21" s="6"/>
      <c r="B21" s="40" t="s">
        <v>61</v>
      </c>
      <c r="C21" s="29"/>
      <c r="D21" s="30"/>
      <c r="E21" s="30"/>
      <c r="F21" s="36"/>
      <c r="G21" s="32"/>
      <c r="H21" s="31"/>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25" customHeight="1">
      <c r="A22" s="6"/>
      <c r="B22" s="41"/>
      <c r="C22" s="2"/>
      <c r="D22" s="27"/>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5" customHeight="1">
      <c r="A23" s="6"/>
      <c r="B23" s="41"/>
      <c r="C23" s="2"/>
      <c r="D23" s="27"/>
      <c r="E23" s="26"/>
      <c r="F23" s="39"/>
      <c r="G23" s="35"/>
      <c r="H23" s="42"/>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5" customHeight="1">
      <c r="A24" s="6"/>
      <c r="B24" s="41"/>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25" customHeight="1">
      <c r="A25" s="6"/>
      <c r="B25" s="41"/>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25" customHeight="1">
      <c r="A26" s="6"/>
      <c r="B26" s="41"/>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5" customHeight="1">
      <c r="A27" s="6"/>
      <c r="B27" s="40" t="s">
        <v>62</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25" customHeight="1">
      <c r="A28" s="6"/>
      <c r="B28" s="41"/>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25" customHeight="1">
      <c r="A29" s="6"/>
      <c r="B29" s="41"/>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25" customHeight="1">
      <c r="A30" s="6"/>
      <c r="B30" s="41"/>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5" customHeight="1">
      <c r="A31" s="6"/>
      <c r="B31" s="41"/>
      <c r="C31" s="2"/>
      <c r="D31" s="26"/>
      <c r="E31" s="26"/>
      <c r="F31" s="39"/>
      <c r="G31" s="35"/>
      <c r="H31" s="4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25" customHeight="1">
      <c r="A32" s="6"/>
      <c r="B32" s="41"/>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25" customHeight="1">
      <c r="A33" s="6"/>
      <c r="B33" s="40" t="s">
        <v>63</v>
      </c>
      <c r="C33" s="29"/>
      <c r="D33" s="30"/>
      <c r="E33" s="30"/>
      <c r="F33" s="36"/>
      <c r="G33" s="32"/>
      <c r="H33" s="31"/>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25" customHeight="1">
      <c r="A34" s="6"/>
      <c r="B34" s="41"/>
      <c r="C34" s="2"/>
      <c r="D34" s="27"/>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7" customFormat="1" ht="25" customHeight="1">
      <c r="A35" s="6"/>
      <c r="B35" s="41"/>
      <c r="C35" s="2"/>
      <c r="D35" s="27"/>
      <c r="E35" s="26"/>
      <c r="F35" s="39"/>
      <c r="G35" s="35"/>
      <c r="H35" s="42"/>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s="7" customFormat="1" ht="25" customHeight="1">
      <c r="A36" s="6"/>
      <c r="B36" s="41"/>
      <c r="C36" s="2"/>
      <c r="D36" s="27"/>
      <c r="E36" s="26"/>
      <c r="F36" s="39"/>
      <c r="G36" s="35"/>
      <c r="H36" s="42"/>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s="7" customFormat="1" ht="25" customHeight="1">
      <c r="A37" s="6"/>
      <c r="B37" s="41"/>
      <c r="C37" s="2"/>
      <c r="D37" s="27"/>
      <c r="E37" s="26"/>
      <c r="F37" s="39"/>
      <c r="G37" s="35"/>
      <c r="H37" s="42"/>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s="7" customFormat="1" ht="25" customHeight="1">
      <c r="A38" s="6"/>
      <c r="B38" s="41"/>
      <c r="C38" s="2"/>
      <c r="D38" s="27"/>
      <c r="E38" s="26"/>
      <c r="F38" s="39"/>
      <c r="G38" s="35"/>
      <c r="H38" s="42"/>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s="7" customFormat="1" ht="25" customHeight="1">
      <c r="A39" s="6"/>
      <c r="B39" s="40" t="s">
        <v>64</v>
      </c>
      <c r="C39" s="29"/>
      <c r="D39" s="30"/>
      <c r="E39" s="30"/>
      <c r="F39" s="36"/>
      <c r="G39" s="32"/>
      <c r="H39" s="31"/>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s="7" customFormat="1" ht="25" customHeight="1">
      <c r="A40" s="6"/>
      <c r="B40" s="41"/>
      <c r="C40" s="2"/>
      <c r="D40" s="26"/>
      <c r="E40" s="26"/>
      <c r="F40" s="39"/>
      <c r="G40" s="35"/>
      <c r="H40" s="42"/>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s="7" customFormat="1" ht="25" customHeight="1">
      <c r="A41" s="6"/>
      <c r="B41" s="41"/>
      <c r="C41" s="2"/>
      <c r="D41" s="26"/>
      <c r="E41" s="26"/>
      <c r="F41" s="39"/>
      <c r="G41" s="35"/>
      <c r="H41" s="42"/>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row>
    <row r="42" spans="1:256" s="7" customFormat="1" ht="25" customHeight="1">
      <c r="A42" s="6"/>
      <c r="B42" s="41"/>
      <c r="C42" s="2"/>
      <c r="D42" s="26"/>
      <c r="E42" s="26"/>
      <c r="F42" s="39"/>
      <c r="G42" s="35"/>
      <c r="H42" s="42"/>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row>
    <row r="43" spans="1:256" s="7" customFormat="1" ht="25" customHeight="1">
      <c r="A43" s="6"/>
      <c r="B43" s="41"/>
      <c r="C43" s="2"/>
      <c r="D43" s="26"/>
      <c r="E43" s="26"/>
      <c r="F43" s="39"/>
      <c r="G43" s="35"/>
      <c r="H43" s="42"/>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s="7" customFormat="1" ht="25" customHeight="1">
      <c r="A44" s="6"/>
      <c r="B44" s="41"/>
      <c r="C44" s="2"/>
      <c r="D44" s="26"/>
      <c r="E44" s="26"/>
      <c r="F44" s="39"/>
      <c r="G44" s="35"/>
      <c r="H44" s="42"/>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row r="1087" spans="1:280">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row>
    <row r="1088" spans="1:280">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row>
  </sheetData>
  <conditionalFormatting sqref="D3:D44">
    <cfRule type="containsText" dxfId="19" priority="1" operator="containsText" text="Low">
      <formula>NOT(ISERROR(SEARCH("Low",D3)))</formula>
    </cfRule>
    <cfRule type="containsText" dxfId="18" priority="2" operator="containsText" text="Medium">
      <formula>NOT(ISERROR(SEARCH("Medium",D3)))</formula>
    </cfRule>
    <cfRule type="containsText" dxfId="17" priority="3" operator="containsText" text="High">
      <formula>NOT(ISERROR(SEARCH("High",D3)))</formula>
    </cfRule>
  </conditionalFormatting>
  <conditionalFormatting sqref="E3:E44">
    <cfRule type="containsText" dxfId="16" priority="4" operator="containsText" text="Approved">
      <formula>NOT(ISERROR(SEARCH("Approved",E3)))</formula>
    </cfRule>
    <cfRule type="containsText" dxfId="15" priority="5" operator="containsText" text="Needs Review">
      <formula>NOT(ISERROR(SEARCH("Needs Review",E3)))</formula>
    </cfRule>
    <cfRule type="containsText" dxfId="14" priority="6" operator="containsText" text="Not Started">
      <formula>NOT(ISERROR(SEARCH("Not Started",E3)))</formula>
    </cfRule>
    <cfRule type="containsText" dxfId="13" priority="7" operator="containsText" text="On Hold">
      <formula>NOT(ISERROR(SEARCH("On Hold",E3)))</formula>
    </cfRule>
    <cfRule type="containsText" dxfId="12" priority="8" operator="containsText" text="Overdue">
      <formula>NOT(ISERROR(SEARCH("Overdue",E3)))</formula>
    </cfRule>
    <cfRule type="containsText" dxfId="11" priority="9" operator="containsText" text="Complete">
      <formula>NOT(ISERROR(SEARCH("Complete",E3)))</formula>
    </cfRule>
    <cfRule type="containsText" dxfId="10" priority="10" operator="containsText" text="In Progress">
      <formula>NOT(ISERROR(SEARCH("In Progress",E3)))</formula>
    </cfRule>
  </conditionalFormatting>
  <pageMargins left="0.4" right="0.3" top="0.4" bottom="0.4" header="0" footer="0"/>
  <pageSetup scale="87"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2A9FA27A-CEBC-BE46-BE13-8B87835C637B}">
          <x14:formula1>
            <xm:f>'Dropdown Keys - Do Not Delete -'!$D$3:$D$5</xm:f>
          </x14:formula1>
          <xm:sqref>D3:D44</xm:sqref>
        </x14:dataValidation>
        <x14:dataValidation type="list" allowBlank="1" showInputMessage="1" showErrorMessage="1" xr:uid="{67120308-0083-FB49-A2E0-781182517D46}">
          <x14:formula1>
            <xm:f>'Dropdown Keys - Do Not Delete -'!$F$3:$F$11</xm:f>
          </x14:formula1>
          <xm:sqref>E3:E44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ColWidth="10.6640625"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24" t="s">
        <v>19</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c r="A2" s="8"/>
      <c r="B2" s="22" t="s">
        <v>18</v>
      </c>
      <c r="C2" s="8"/>
      <c r="D2" s="22" t="s">
        <v>17</v>
      </c>
      <c r="E2" s="8"/>
      <c r="F2" s="22" t="s">
        <v>0</v>
      </c>
      <c r="G2" s="8"/>
    </row>
    <row r="3" spans="1:33" ht="35" customHeight="1">
      <c r="A3" s="8"/>
      <c r="B3" s="21" t="s">
        <v>16</v>
      </c>
      <c r="C3" s="8"/>
      <c r="D3" s="20" t="s">
        <v>15</v>
      </c>
      <c r="E3" s="8"/>
      <c r="F3" s="2" t="s">
        <v>8</v>
      </c>
      <c r="G3" s="8"/>
    </row>
    <row r="4" spans="1:33" ht="35" customHeight="1">
      <c r="A4" s="8"/>
      <c r="B4" s="19" t="s">
        <v>14</v>
      </c>
      <c r="C4" s="8"/>
      <c r="D4" s="18" t="s">
        <v>13</v>
      </c>
      <c r="E4" s="8"/>
      <c r="F4" s="3" t="s">
        <v>6</v>
      </c>
      <c r="G4" s="8"/>
    </row>
    <row r="5" spans="1:33" ht="35" customHeight="1">
      <c r="A5" s="8"/>
      <c r="C5" s="8"/>
      <c r="D5" s="17" t="s">
        <v>12</v>
      </c>
      <c r="E5" s="8"/>
      <c r="F5" s="3" t="s">
        <v>4</v>
      </c>
      <c r="G5" s="8"/>
    </row>
    <row r="6" spans="1:33" ht="35" customHeight="1">
      <c r="A6" s="8"/>
      <c r="C6" s="8"/>
      <c r="D6" s="14"/>
      <c r="E6" s="8"/>
      <c r="F6" s="16" t="s">
        <v>10</v>
      </c>
      <c r="G6" s="8"/>
    </row>
    <row r="7" spans="1:33" ht="35" customHeight="1">
      <c r="A7" s="8"/>
      <c r="C7" s="8"/>
      <c r="D7" s="14"/>
      <c r="E7" s="8"/>
      <c r="F7" s="15" t="s">
        <v>11</v>
      </c>
      <c r="G7" s="8"/>
    </row>
    <row r="8" spans="1:33" ht="35" customHeight="1">
      <c r="A8" s="8"/>
      <c r="C8" s="8"/>
      <c r="E8" s="8"/>
      <c r="F8" s="12" t="s">
        <v>9</v>
      </c>
      <c r="G8" s="8"/>
    </row>
    <row r="9" spans="1:33" ht="35" customHeight="1">
      <c r="A9" s="8"/>
      <c r="B9" s="8"/>
      <c r="C9" s="8"/>
      <c r="E9" s="8"/>
      <c r="F9" s="13" t="s">
        <v>7</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Implementation Plan</vt:lpstr>
      <vt:lpstr>BLANK - Implementation Plan</vt:lpstr>
      <vt:lpstr>Dropdown Keys - Do Not Delete -</vt:lpstr>
      <vt:lpstr>- Disclaimer -</vt:lpstr>
      <vt:lpstr>'BLANK - Implementation Plan'!Print_Area</vt:lpstr>
      <vt:lpstr>'EXAMPLE - Implementation 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2024-01-17T19:59:21Z</dcterms:modified>
</cp:coreProperties>
</file>