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Change Request Forms and Templates/"/>
    </mc:Choice>
  </mc:AlternateContent>
  <xr:revisionPtr revIDLastSave="0" documentId="13_ncr:1_{2DB08EE5-C754-A04E-8342-E71EBF0D0422}" xr6:coauthVersionLast="47" xr6:coauthVersionMax="47" xr10:uidLastSave="{00000000-0000-0000-0000-000000000000}"/>
  <bookViews>
    <workbookView xWindow="47980" yWindow="0" windowWidth="17000" windowHeight="21600" tabRatio="500" xr2:uid="{00000000-000D-0000-FFFF-FFFF00000000}"/>
  </bookViews>
  <sheets>
    <sheet name="BLANK - IT Change Request Form" sheetId="12" r:id="rId1"/>
    <sheet name="EXAMPLE - IT Change Request" sheetId="1" r:id="rId2"/>
    <sheet name="Dropdown Keys - Do Not Delete -" sheetId="9" r:id="rId3"/>
    <sheet name="- Disclaimer -" sheetId="6" r:id="rId4"/>
  </sheets>
  <externalReferences>
    <externalReference r:id="rId5"/>
    <externalReference r:id="rId6"/>
  </externalReferences>
  <definedNames>
    <definedName name="_xlnm.Print_Area" localSheetId="0">'BLANK - IT Change Request Form'!$B$3:$F$31</definedName>
    <definedName name="_xlnm.Print_Area" localSheetId="1">'EXAMPLE - IT Change Request'!$B$1:$F$29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<sst xmlns="http://schemas.openxmlformats.org/spreadsheetml/2006/main" count="115" uniqueCount="71">
  <si>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</si>
  <si>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</si>
  <si>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</si>
  <si>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</si>
  <si>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</si>
  <si>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PRIORITY</t>
  </si>
  <si>
    <t>DROPDOWN KEYS</t>
  </si>
  <si>
    <t>IT CHANGE REQUEST FORM TEMPLATE</t>
  </si>
  <si>
    <t>IT CHANGE REQUEST FORM TEMPLATE – EXAMPLE</t>
  </si>
  <si>
    <t>APPROVAL STATUS</t>
  </si>
  <si>
    <t>DENIED</t>
  </si>
  <si>
    <t>APPROVED</t>
  </si>
  <si>
    <t>CHANGE TYPE</t>
  </si>
  <si>
    <t>Emergency</t>
  </si>
  <si>
    <t>Standard</t>
  </si>
  <si>
    <t>Normal</t>
  </si>
  <si>
    <t>DECISION</t>
  </si>
  <si>
    <t>00/00/0000</t>
  </si>
  <si>
    <t>CAB Decision</t>
  </si>
  <si>
    <t>CAB Comments</t>
  </si>
  <si>
    <t>ECAB Decision</t>
  </si>
  <si>
    <t>ECAB Comments</t>
  </si>
  <si>
    <t>RISK</t>
  </si>
  <si>
    <t>Risk Analysis</t>
  </si>
  <si>
    <t>IMPACTS</t>
  </si>
  <si>
    <t>Service Impact</t>
  </si>
  <si>
    <t>CI Impact</t>
  </si>
  <si>
    <t>Budget Impact</t>
  </si>
  <si>
    <t xml:space="preserve">Scope Impact </t>
  </si>
  <si>
    <t>Timeline Impact</t>
  </si>
  <si>
    <t>Resources Impact</t>
  </si>
  <si>
    <t>03/15/20XX</t>
  </si>
  <si>
    <t>02/28/20XX</t>
  </si>
  <si>
    <t>Change Description</t>
  </si>
  <si>
    <t>Change Reason</t>
  </si>
  <si>
    <t>Attachments</t>
  </si>
  <si>
    <t>Location</t>
  </si>
  <si>
    <t>N/A</t>
  </si>
  <si>
    <t>Associated Incidences</t>
  </si>
  <si>
    <t>REQUEST DETAILS</t>
  </si>
  <si>
    <t>1012</t>
  </si>
  <si>
    <t>Priority</t>
  </si>
  <si>
    <t>Organization</t>
  </si>
  <si>
    <t>Panel Power</t>
  </si>
  <si>
    <t>Department</t>
  </si>
  <si>
    <t>Customer Service</t>
  </si>
  <si>
    <t>Requester's Email</t>
  </si>
  <si>
    <t>Date</t>
  </si>
  <si>
    <t>Decision</t>
  </si>
  <si>
    <t>Name</t>
  </si>
  <si>
    <t>Title</t>
  </si>
  <si>
    <t>Date Requested</t>
  </si>
  <si>
    <t>Date Needed</t>
  </si>
  <si>
    <t>Request Number</t>
  </si>
  <si>
    <t>Manager's Name</t>
  </si>
  <si>
    <t>Manager's Email</t>
  </si>
  <si>
    <t>Steve Frazier, Customer Service Manager</t>
  </si>
  <si>
    <t>Requester's 
Name and Title</t>
  </si>
  <si>
    <t>Michael Schwartz</t>
  </si>
  <si>
    <t>IT CHANGE REQUEST FORM</t>
  </si>
  <si>
    <t>Change Advisory Board (CAB) / Emergency Change Advisory Board (ECAB) Decision</t>
  </si>
  <si>
    <t xml:space="preserve">The current system lacks the ability to track customer interactions efficiently. </t>
  </si>
  <si>
    <t>I am requesting the implementation of a new customer relationship management system.</t>
  </si>
  <si>
    <t xml:space="preserve">The system will improve customer interactions and enhance data management. </t>
  </si>
  <si>
    <t>A CI analyst will need to manage, track, and document the software's data.</t>
  </si>
  <si>
    <t>The scope must increase to include system implementation and user training.</t>
  </si>
  <si>
    <t xml:space="preserve">We must increase the budget in order to license and maintain the software and train users. </t>
  </si>
  <si>
    <t xml:space="preserve">We must extend the timeline in accordance with the complexity of the system to allow for in-depth testing and user training. </t>
  </si>
  <si>
    <t>Implementing the new system will impact the following resources: IT personnel, training, budget, quality assurance, and testing.</t>
  </si>
  <si>
    <t>Potential problems concern user adoption, integration with existing systems, and budget overruns.</t>
  </si>
  <si>
    <t>Change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</si>
</sst>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family val="1"/>
    </font>
    <font>
      <b/>
      <sz val="23"/>
      <color theme="1" tint="0.34998626667073579"/>
      <name val="Century Gothic"/>
      <family val="1"/>
    </font>
    <font>
      <sz val="9"/>
      <color theme="1"/>
      <name val="Century Gothic"/>
      <family val="1"/>
    </font>
    <font>
      <sz val="9"/>
      <color theme="1"/>
      <name val="Century GothiC "/>
    </font>
    <font>
      <sz val="12"/>
      <color theme="1" tint="0.34998626667073579"/>
      <name val="Century Gothic"/>
      <family val="1"/>
    </font>
    <font>
      <sz val="20"/>
      <color rgb="FF172788"/>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03C15A"/>
        <bgColor indexed="64"/>
      </patternFill>
    </fill>
    <fill>
      <patternFill patternType="solid">
        <fgColor theme="6" tint="0.79998168889431442"/>
        <bgColor indexed="64"/>
      </patternFill>
    </fill>
    <fill>
      <patternFill patternType="solid">
        <fgColor rgb="FFD7D9ED"/>
        <bgColor indexed="64"/>
      </patternFill>
    </fill>
    <fill>
      <patternFill patternType="solid">
        <fgColor rgb="FFE0E2F7"/>
        <bgColor indexed="64"/>
      </patternFill>
    </fill>
    <fill>
      <patternFill patternType="solid">
        <fgColor rgb="FFE6EAF7"/>
        <bgColor indexed="64"/>
      </patternFill>
    </fill>
    <fill>
      <patternFill patternType="solid">
        <fgColor rgb="FFEBEFFB"/>
        <bgColor indexed="64"/>
      </patternFill>
    </fill>
    <fill>
      <patternFill patternType="solid">
        <fgColor rgb="FFF2F6FF"/>
        <bgColor indexed="64"/>
      </patternFill>
    </fill>
    <fill>
      <patternFill patternType="solid">
        <fgColor theme="7" tint="0.59999389629810485"/>
        <bgColor indexed="64"/>
      </patternFill>
    </fill>
    <fill>
      <patternFill patternType="solid">
        <fgColor theme="6" tint="0.5999938962981048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5" fillId="6"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8" borderId="1" xfId="0" applyFont="1" applyFill="1" applyBorder="1" applyAlignment="1">
      <alignment horizontal="left" vertical="center"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4" fillId="9"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2" fillId="0" borderId="5" xfId="0" applyFont="1" applyBorder="1" applyAlignment="1">
      <alignment horizontal="left" vertical="center" wrapText="1" indent="1"/>
    </xf>
    <xf numFmtId="164" fontId="13" fillId="0" borderId="1" xfId="0" applyNumberFormat="1" applyFont="1" applyBorder="1" applyAlignment="1">
      <alignment horizontal="center" vertical="center"/>
    </xf>
    <xf numFmtId="0" fontId="5" fillId="0" borderId="1" xfId="0" applyFont="1" applyBorder="1" applyAlignment="1">
      <alignment horizontal="center" vertical="center"/>
    </xf>
    <xf numFmtId="0" fontId="14" fillId="2" borderId="0" xfId="0" applyFont="1" applyFill="1" applyAlignment="1">
      <alignment vertical="center"/>
    </xf>
    <xf numFmtId="0" fontId="15" fillId="10" borderId="1" xfId="0" applyFont="1" applyFill="1" applyBorder="1" applyAlignment="1">
      <alignment horizontal="right" vertical="center" wrapText="1" indent="1"/>
    </xf>
    <xf numFmtId="0" fontId="17" fillId="2" borderId="0" xfId="0" applyFont="1" applyFill="1"/>
    <xf numFmtId="0" fontId="13" fillId="0" borderId="1" xfId="0" applyFont="1" applyBorder="1" applyAlignment="1">
      <alignment horizontal="center" vertical="center" wrapText="1"/>
    </xf>
    <xf numFmtId="0" fontId="15" fillId="11" borderId="1" xfId="0" applyFont="1" applyFill="1" applyBorder="1" applyAlignment="1">
      <alignment horizontal="left" vertical="center" wrapText="1" indent="1"/>
    </xf>
    <xf numFmtId="0" fontId="15" fillId="11" borderId="1" xfId="0" applyFont="1" applyFill="1" applyBorder="1" applyAlignment="1">
      <alignment horizontal="right" vertical="center" wrapText="1" indent="1"/>
    </xf>
    <xf numFmtId="0" fontId="15" fillId="12" borderId="1" xfId="0" applyFont="1" applyFill="1" applyBorder="1" applyAlignment="1">
      <alignment horizontal="right" vertical="center" wrapText="1" indent="1"/>
    </xf>
    <xf numFmtId="0" fontId="15" fillId="13" borderId="1" xfId="0" applyFont="1" applyFill="1" applyBorder="1" applyAlignment="1">
      <alignment horizontal="left" vertical="center" wrapText="1" indent="1"/>
    </xf>
    <xf numFmtId="49" fontId="13" fillId="15" borderId="1" xfId="0" applyNumberFormat="1" applyFont="1" applyFill="1" applyBorder="1" applyAlignment="1">
      <alignment horizontal="center" vertical="center"/>
    </xf>
    <xf numFmtId="164" fontId="13" fillId="15" borderId="1" xfId="0" applyNumberFormat="1" applyFont="1" applyFill="1" applyBorder="1" applyAlignment="1">
      <alignment horizontal="center" vertical="center"/>
    </xf>
    <xf numFmtId="0" fontId="15" fillId="15" borderId="1" xfId="0" applyFont="1" applyFill="1" applyBorder="1" applyAlignment="1">
      <alignment horizontal="left" vertical="center" wrapText="1" indent="1"/>
    </xf>
    <xf numFmtId="0" fontId="15" fillId="15" borderId="1" xfId="0" applyFont="1" applyFill="1" applyBorder="1" applyAlignment="1">
      <alignment horizontal="right" vertical="center" wrapText="1" indent="1"/>
    </xf>
    <xf numFmtId="0" fontId="15" fillId="14"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xf>
    <xf numFmtId="0" fontId="15" fillId="4" borderId="1" xfId="0" applyFont="1" applyFill="1" applyBorder="1" applyAlignment="1">
      <alignment horizontal="left" vertical="center" wrapText="1" indent="1"/>
    </xf>
    <xf numFmtId="0" fontId="15" fillId="17" borderId="1" xfId="0" applyFont="1" applyFill="1" applyBorder="1" applyAlignment="1">
      <alignment horizontal="right" vertical="center" wrapText="1" indent="1"/>
    </xf>
    <xf numFmtId="0" fontId="18" fillId="2" borderId="0" xfId="0" applyFont="1" applyFill="1" applyAlignment="1">
      <alignment vertical="top"/>
    </xf>
    <xf numFmtId="0" fontId="4" fillId="2" borderId="5"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2" fillId="0" borderId="5" xfId="0" applyFont="1" applyBorder="1" applyAlignment="1">
      <alignment horizontal="left" vertical="center" wrapText="1" indent="1"/>
    </xf>
    <xf numFmtId="0" fontId="16" fillId="0" borderId="1" xfId="0" applyFont="1" applyBorder="1" applyAlignment="1">
      <alignment horizontal="left" vertical="center" wrapText="1" indent="1"/>
    </xf>
    <xf numFmtId="0" fontId="4" fillId="2" borderId="6" xfId="0" applyFont="1" applyFill="1" applyBorder="1" applyAlignment="1">
      <alignment horizontal="left" vertical="center" wrapText="1" indent="1"/>
    </xf>
    <xf numFmtId="0" fontId="19"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172788"/>
      <color rgb="FF2C22ED"/>
      <color rgb="FFD7D9ED"/>
      <color rgb="FFEBEFFB"/>
      <color rgb="FFF2F6FF"/>
      <color rgb="FFECEFFB"/>
      <color rgb="FFE6EAF7"/>
      <color rgb="FFE0E2F7"/>
      <color rgb="FFF6F6F6"/>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09&amp;utm_source=template-excel&amp;utm_medium=content&amp;utm_campaign=IT+Change+Request-excel-11909&amp;lpa=IT+Change+Request+excel+1190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317500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4C138E19-A9DB-F14C-A683-0E5A314C31FD}"/>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09&amp;utm_source=template-excel&amp;utm_medium=content&amp;utm_campaign=IT+Change+Request-excel-11909&amp;lpa=IT+Change+Request+excel+119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C000-477F-B144-BEE4-0A401BA88A14}">
  <sheetPr>
    <tabColor theme="3" tint="0.59999389629810485"/>
    <pageSetUpPr fitToPage="1"/>
  </sheetPr>
  <dimension ref="A1:JQ1075"/>
  <sheetViews>
    <sheetView showGridLines="0" tabSelected="1" workbookViewId="0">
      <pane ySplit="1" topLeftCell="A2" activePane="bottomLeft" state="frozen"/>
      <selection activeCell="B32" sqref="B32:F32"/>
      <selection pane="bottomLeft" activeCell="B33" sqref="B33:F33"/>
    </sheetView>
  </sheetViews>
  <sheetFormatPr baseColWidth="10" defaultColWidth="11" defaultRowHeight="13"/>
  <cols>
    <col min="1" max="1" width="3.33203125" style="3" customWidth="1"/>
    <col min="2" max="2" width="16" style="3" customWidth="1"/>
    <col min="3" max="3" width="38.83203125" style="3" customWidth="1"/>
    <col min="4" max="4" width="11.33203125" style="3" customWidth="1"/>
    <col min="5" max="5" width="10.83203125" style="3" customWidth="1"/>
    <col min="6" max="6" width="14.33203125" style="3" customWidth="1"/>
    <col min="7" max="12" width="11" style="3"/>
    <col min="13" max="13" width="9" style="3" customWidth="1"/>
    <col min="14" max="16384" width="11" style="3"/>
  </cols>
  <sheetData>
    <row r="1" spans="1:257" customFormat="1" ht="199" customHeight="1"/>
    <row r="2" spans="1:257" ht="42" customHeight="1">
      <c r="A2" s="1"/>
      <c r="B2" s="23" t="s">
        <v>7</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0" customHeight="1">
      <c r="A3" s="1"/>
      <c r="B3" s="39" t="s">
        <v>59</v>
      </c>
      <c r="C3"/>
      <c r="D3"/>
      <c r="E3"/>
      <c r="F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s="15" customFormat="1" ht="30" customHeight="1">
      <c r="B4" s="30" t="s">
        <v>42</v>
      </c>
      <c r="C4" s="43"/>
      <c r="D4" s="43"/>
      <c r="E4" s="29" t="s">
        <v>53</v>
      </c>
      <c r="F4" s="31"/>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30" t="s">
        <v>44</v>
      </c>
      <c r="C5" s="43"/>
      <c r="D5" s="43"/>
      <c r="E5" s="29" t="s">
        <v>51</v>
      </c>
      <c r="F5" s="32"/>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30" t="s">
        <v>35</v>
      </c>
      <c r="C6" s="43"/>
      <c r="D6" s="43"/>
      <c r="E6" s="29" t="s">
        <v>52</v>
      </c>
      <c r="F6" s="32"/>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s="15" customFormat="1" ht="30" customHeight="1">
      <c r="B7" s="27" t="s">
        <v>57</v>
      </c>
      <c r="C7" s="20"/>
      <c r="D7" s="28" t="s">
        <v>46</v>
      </c>
      <c r="E7" s="45"/>
      <c r="F7" s="45"/>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row>
    <row r="8" spans="1:257" s="15" customFormat="1" ht="30" customHeight="1">
      <c r="B8" s="27" t="s">
        <v>54</v>
      </c>
      <c r="C8" s="20"/>
      <c r="D8" s="28" t="s">
        <v>55</v>
      </c>
      <c r="E8" s="45"/>
      <c r="F8" s="45"/>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row>
    <row r="9" spans="1:257" ht="19" customHeight="1">
      <c r="A9" s="1"/>
      <c r="B9" s="25" t="s">
        <v>39</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5" customFormat="1" ht="30" customHeight="1">
      <c r="A10" s="4"/>
      <c r="B10" s="33" t="s">
        <v>33</v>
      </c>
      <c r="C10" s="40"/>
      <c r="D10" s="41"/>
      <c r="E10" s="41"/>
      <c r="F10" s="42"/>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30" customHeight="1">
      <c r="A11" s="4"/>
      <c r="B11" s="33" t="s">
        <v>34</v>
      </c>
      <c r="C11" s="40"/>
      <c r="D11" s="41"/>
      <c r="E11" s="41"/>
      <c r="F11" s="42"/>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5" customFormat="1" ht="30" customHeight="1">
      <c r="A12" s="4"/>
      <c r="B12" s="33" t="s">
        <v>38</v>
      </c>
      <c r="C12" s="40"/>
      <c r="D12" s="41"/>
      <c r="E12" s="46"/>
      <c r="F12" s="42"/>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row>
    <row r="13" spans="1:257" s="15" customFormat="1" ht="30" customHeight="1">
      <c r="B13" s="33" t="s">
        <v>36</v>
      </c>
      <c r="C13" s="43"/>
      <c r="D13" s="43"/>
      <c r="E13" s="34" t="s">
        <v>41</v>
      </c>
      <c r="F13" s="22"/>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row>
    <row r="14" spans="1:257" s="15" customFormat="1" ht="30" customHeight="1">
      <c r="B14" s="33" t="s">
        <v>35</v>
      </c>
      <c r="C14" s="43"/>
      <c r="D14" s="43"/>
      <c r="E14" s="34" t="s">
        <v>70</v>
      </c>
      <c r="F14" s="22"/>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row>
    <row r="15" spans="1:257" ht="19" customHeight="1">
      <c r="A15" s="1"/>
      <c r="B15" s="25" t="s">
        <v>24</v>
      </c>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7" s="5" customFormat="1" ht="25" customHeight="1">
      <c r="A16" s="4"/>
      <c r="B16" s="35" t="s">
        <v>25</v>
      </c>
      <c r="C16" s="40"/>
      <c r="D16" s="41"/>
      <c r="E16" s="41"/>
      <c r="F16" s="42"/>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c r="A17" s="4"/>
      <c r="B17" s="35" t="s">
        <v>26</v>
      </c>
      <c r="C17" s="40"/>
      <c r="D17" s="41"/>
      <c r="E17" s="41"/>
      <c r="F17" s="42"/>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5" customHeight="1">
      <c r="A18" s="4"/>
      <c r="B18" s="35" t="s">
        <v>27</v>
      </c>
      <c r="C18" s="40"/>
      <c r="D18" s="41"/>
      <c r="E18" s="41"/>
      <c r="F18" s="42"/>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5" customHeight="1">
      <c r="A19" s="4"/>
      <c r="B19" s="35" t="s">
        <v>28</v>
      </c>
      <c r="C19" s="40"/>
      <c r="D19" s="41"/>
      <c r="E19" s="41"/>
      <c r="F19" s="42"/>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5" customHeight="1">
      <c r="A20" s="4"/>
      <c r="B20" s="35" t="s">
        <v>29</v>
      </c>
      <c r="C20" s="40"/>
      <c r="D20" s="41"/>
      <c r="E20" s="41"/>
      <c r="F20" s="42"/>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s="5" customFormat="1" ht="25" customHeight="1">
      <c r="A21" s="4"/>
      <c r="B21" s="35" t="s">
        <v>30</v>
      </c>
      <c r="C21" s="40"/>
      <c r="D21" s="41"/>
      <c r="E21" s="41"/>
      <c r="F21" s="42"/>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ht="19" customHeight="1">
      <c r="A22" s="1"/>
      <c r="B22" s="25" t="s">
        <v>22</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5" customFormat="1" ht="35" customHeight="1">
      <c r="A23" s="4"/>
      <c r="B23" s="27" t="s">
        <v>23</v>
      </c>
      <c r="C23" s="40"/>
      <c r="D23" s="41"/>
      <c r="E23" s="41"/>
      <c r="F23" s="42"/>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ht="19" customHeight="1">
      <c r="A24" s="1"/>
      <c r="B24" s="25" t="s">
        <v>60</v>
      </c>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s="5" customFormat="1" ht="25" customHeight="1">
      <c r="A25" s="4"/>
      <c r="B25" s="36" t="s">
        <v>18</v>
      </c>
      <c r="C25" s="40"/>
      <c r="D25" s="41"/>
      <c r="E25" s="41"/>
      <c r="F25" s="42"/>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c r="A26" s="4"/>
      <c r="B26" s="36" t="s">
        <v>19</v>
      </c>
      <c r="C26" s="40"/>
      <c r="D26" s="41"/>
      <c r="E26" s="41"/>
      <c r="F26" s="42"/>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5" customHeight="1">
      <c r="A27" s="4"/>
      <c r="B27" s="37" t="s">
        <v>20</v>
      </c>
      <c r="C27" s="40"/>
      <c r="D27" s="41"/>
      <c r="E27" s="41"/>
      <c r="F27" s="42"/>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s="5" customFormat="1" ht="25" customHeight="1">
      <c r="A28" s="4"/>
      <c r="B28" s="37" t="s">
        <v>21</v>
      </c>
      <c r="C28" s="40"/>
      <c r="D28" s="41"/>
      <c r="E28" s="41"/>
      <c r="F28" s="42"/>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ht="19" customHeight="1">
      <c r="A29" s="1"/>
      <c r="B29" s="25" t="s">
        <v>16</v>
      </c>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s="5" customFormat="1" ht="25" customHeight="1">
      <c r="A30" s="4"/>
      <c r="B30" s="24" t="s">
        <v>49</v>
      </c>
      <c r="C30" s="43"/>
      <c r="D30" s="44"/>
      <c r="E30" s="24" t="s">
        <v>47</v>
      </c>
      <c r="F30" s="21"/>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s="5" customFormat="1" ht="25" customHeight="1">
      <c r="A31" s="4"/>
      <c r="B31" s="24" t="s">
        <v>50</v>
      </c>
      <c r="C31" s="43"/>
      <c r="D31" s="44"/>
      <c r="E31" s="38" t="s">
        <v>48</v>
      </c>
      <c r="F31" s="26"/>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ustomFormat="1" ht="50" customHeight="1">
      <c r="B33" s="47" t="s">
        <v>0</v>
      </c>
      <c r="C33" s="47"/>
      <c r="D33" s="47"/>
      <c r="E33" s="47"/>
      <c r="F33" s="47"/>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sheetData>
  <mergeCells count="24">
    <mergeCell ref="C17:F17"/>
    <mergeCell ref="C4:D4"/>
    <mergeCell ref="C5:D5"/>
    <mergeCell ref="C6:D6"/>
    <mergeCell ref="E7:F7"/>
    <mergeCell ref="E8:F8"/>
    <mergeCell ref="C10:F10"/>
    <mergeCell ref="C11:F11"/>
    <mergeCell ref="C12:F12"/>
    <mergeCell ref="C13:D13"/>
    <mergeCell ref="C14:D14"/>
    <mergeCell ref="C16:F16"/>
    <mergeCell ref="B33:F33"/>
    <mergeCell ref="C18:F18"/>
    <mergeCell ref="C19:F19"/>
    <mergeCell ref="C20:F20"/>
    <mergeCell ref="C21:F21"/>
    <mergeCell ref="C23:F23"/>
    <mergeCell ref="C25:F25"/>
    <mergeCell ref="C26:F26"/>
    <mergeCell ref="C27:F27"/>
    <mergeCell ref="C28:F28"/>
    <mergeCell ref="C30:D30"/>
    <mergeCell ref="C31:D31"/>
  </mergeCells>
  <conditionalFormatting sqref="F13">
    <cfRule type="containsText" dxfId="38" priority="1" operator="containsText" text="Low">
      <formula>NOT(ISERROR(SEARCH("Low",F13)))</formula>
    </cfRule>
    <cfRule type="containsText" dxfId="37" priority="2" operator="containsText" text="Medium">
      <formula>NOT(ISERROR(SEARCH("Medium",F13)))</formula>
    </cfRule>
    <cfRule type="containsText" dxfId="36" priority="3" operator="containsText" text="High">
      <formula>NOT(ISERROR(SEARCH("High",F13)))</formula>
    </cfRule>
  </conditionalFormatting>
  <conditionalFormatting sqref="F14">
    <cfRule type="containsText" dxfId="35" priority="4" operator="containsText" text="Normal">
      <formula>NOT(ISERROR(SEARCH("Normal",F14)))</formula>
    </cfRule>
    <cfRule type="containsText" dxfId="34" priority="5" operator="containsText" text="Standard">
      <formula>NOT(ISERROR(SEARCH("Standard",F14)))</formula>
    </cfRule>
    <cfRule type="containsText" dxfId="33" priority="6" operator="containsText" text="Emergency">
      <formula>NOT(ISERROR(SEARCH("Emergency",F14)))</formula>
    </cfRule>
  </conditionalFormatting>
  <conditionalFormatting sqref="F31">
    <cfRule type="containsText" dxfId="32" priority="7" operator="containsText" text="Approved">
      <formula>NOT(ISERROR(SEARCH("Approved",F31)))</formula>
    </cfRule>
    <cfRule type="containsText" dxfId="31" priority="8" operator="containsText" text="Denied">
      <formula>NOT(ISERROR(SEARCH("Denied",F31)))</formula>
    </cfRule>
    <cfRule type="containsText" dxfId="30" priority="9" operator="containsText" text="Needs Review">
      <formula>NOT(ISERROR(SEARCH("Needs Review",F31)))</formula>
    </cfRule>
    <cfRule type="containsText" dxfId="29" priority="10" operator="containsText" text="Not Started">
      <formula>NOT(ISERROR(SEARCH("Not Started",F31)))</formula>
    </cfRule>
    <cfRule type="containsText" dxfId="28" priority="11" operator="containsText" text="On Hold">
      <formula>NOT(ISERROR(SEARCH("On Hold",F31)))</formula>
    </cfRule>
    <cfRule type="containsText" dxfId="27" priority="12" operator="containsText" text="Complete">
      <formula>NOT(ISERROR(SEARCH("Complete",F31)))</formula>
    </cfRule>
    <cfRule type="containsText" dxfId="26" priority="13" operator="containsText" text="In Progress">
      <formula>NOT(ISERROR(SEARCH("In Progress",F31)))</formula>
    </cfRule>
  </conditionalFormatting>
  <hyperlinks>
    <hyperlink ref="B33:F33" r:id="rId1" display="CLICK HERE TO CREATE IN SMARTSHEET" xr:uid="{C3EB81E9-EF42-0643-9C96-97E58FAA0071}"/>
  </hyperlinks>
  <pageMargins left="0.4" right="0.4" top="0.4" bottom="0.4" header="0" footer="0"/>
  <pageSetup fitToHeight="0" orientation="portrait"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BCDF694-6381-CF4F-BA21-DEAEBE3026F7}">
          <x14:formula1>
            <xm:f>'Dropdown Keys - Do Not Delete -'!$B$3:$B$5</xm:f>
          </x14:formula1>
          <xm:sqref>F13</xm:sqref>
        </x14:dataValidation>
        <x14:dataValidation type="list" allowBlank="1" showInputMessage="1" showErrorMessage="1" xr:uid="{255AABF9-29C3-2447-A8D1-E5CCD77ED9C0}">
          <x14:formula1>
            <xm:f>'Dropdown Keys - Do Not Delete -'!$D$3:$D$5</xm:f>
          </x14:formula1>
          <xm:sqref>F14</xm:sqref>
        </x14:dataValidation>
        <x14:dataValidation type="list" allowBlank="1" showInputMessage="1" showErrorMessage="1" xr:uid="{970134E1-F359-DE44-944F-6FAED84645B0}">
          <x14:formula1>
            <xm:f>'Dropdown Keys - Do Not Delete -'!$F$3:$F$4</xm:f>
          </x14:formula1>
          <xm:sqref>F31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3"/>
  <sheetViews>
    <sheetView showGridLines="0" workbookViewId="0">
      <selection activeCell="F29" sqref="F29"/>
    </sheetView>
  </sheetViews>
  <sheetFormatPr baseColWidth="10" defaultColWidth="11" defaultRowHeight="13"/>
  <cols>
    <col min="1" max="1" width="3.33203125" style="3" customWidth="1"/>
    <col min="2" max="2" width="16" style="3" customWidth="1"/>
    <col min="3" max="3" width="38.83203125" style="3" customWidth="1"/>
    <col min="4" max="4" width="11.33203125" style="3" customWidth="1"/>
    <col min="5" max="5" width="10.83203125" style="3" customWidth="1"/>
    <col min="6" max="6" width="14.33203125" style="3" customWidth="1"/>
    <col min="7" max="12" width="11" style="3"/>
    <col min="13" max="13" width="9" style="3" customWidth="1"/>
    <col min="14" max="16384" width="11" style="3"/>
  </cols>
  <sheetData>
    <row r="1" spans="1:257" ht="42" customHeight="1">
      <c r="A1" s="1"/>
      <c r="B1" s="23" t="s">
        <v>8</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5" customFormat="1" ht="30" customHeight="1">
      <c r="B2" s="30" t="s">
        <v>42</v>
      </c>
      <c r="C2" s="43" t="s">
        <v>43</v>
      </c>
      <c r="D2" s="43"/>
      <c r="E2" s="29" t="s">
        <v>53</v>
      </c>
      <c r="F2" s="31" t="s">
        <v>40</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s="15" customFormat="1" ht="30" customHeight="1">
      <c r="B3" s="30" t="s">
        <v>44</v>
      </c>
      <c r="C3" s="43" t="s">
        <v>45</v>
      </c>
      <c r="D3" s="43"/>
      <c r="E3" s="29" t="s">
        <v>51</v>
      </c>
      <c r="F3" s="32" t="s">
        <v>32</v>
      </c>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5" customFormat="1" ht="30" customHeight="1">
      <c r="B4" s="30" t="s">
        <v>35</v>
      </c>
      <c r="C4" s="43" t="s">
        <v>37</v>
      </c>
      <c r="D4" s="43"/>
      <c r="E4" s="29" t="s">
        <v>52</v>
      </c>
      <c r="F4" s="32" t="s">
        <v>31</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27" t="s">
        <v>57</v>
      </c>
      <c r="C5" s="20" t="s">
        <v>56</v>
      </c>
      <c r="D5" s="28" t="s">
        <v>46</v>
      </c>
      <c r="E5" s="45"/>
      <c r="F5" s="45"/>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27" t="s">
        <v>54</v>
      </c>
      <c r="C6" s="20" t="s">
        <v>58</v>
      </c>
      <c r="D6" s="28" t="s">
        <v>55</v>
      </c>
      <c r="E6" s="45"/>
      <c r="F6" s="45"/>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ht="19" customHeight="1">
      <c r="A7" s="1"/>
      <c r="B7" s="25" t="s">
        <v>39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s="5" customFormat="1" ht="30" customHeight="1">
      <c r="A8" s="4"/>
      <c r="B8" s="33" t="s">
        <v>33</v>
      </c>
      <c r="C8" s="40" t="s">
        <v>62</v>
      </c>
      <c r="D8" s="41"/>
      <c r="E8" s="41"/>
      <c r="F8" s="42"/>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30" customHeight="1">
      <c r="A9" s="4"/>
      <c r="B9" s="33" t="s">
        <v>34</v>
      </c>
      <c r="C9" s="40" t="s">
        <v>61</v>
      </c>
      <c r="D9" s="41"/>
      <c r="E9" s="41"/>
      <c r="F9" s="42"/>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30" customHeight="1">
      <c r="A10" s="4"/>
      <c r="B10" s="33" t="s">
        <v>38</v>
      </c>
      <c r="C10" s="40" t="s">
        <v>37</v>
      </c>
      <c r="D10" s="41"/>
      <c r="E10" s="46"/>
      <c r="F10" s="42"/>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15" customFormat="1" ht="30" customHeight="1">
      <c r="B11" s="33" t="s">
        <v>36</v>
      </c>
      <c r="C11" s="43" t="s">
        <v>37</v>
      </c>
      <c r="D11" s="43"/>
      <c r="E11" s="34" t="s">
        <v>41</v>
      </c>
      <c r="F11" s="22" t="s">
        <v>3</v>
      </c>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row>
    <row r="12" spans="1:257" s="15" customFormat="1" ht="30" customHeight="1">
      <c r="B12" s="33" t="s">
        <v>35</v>
      </c>
      <c r="C12" s="43" t="s">
        <v>37</v>
      </c>
      <c r="D12" s="43"/>
      <c r="E12" s="34" t="s">
        <v>70</v>
      </c>
      <c r="F12" s="22" t="s">
        <v>15</v>
      </c>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ht="19" customHeight="1">
      <c r="A13" s="1"/>
      <c r="B13" s="25" t="s">
        <v>24</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row>
    <row r="14" spans="1:257" s="5" customFormat="1" ht="25" customHeight="1">
      <c r="A14" s="4"/>
      <c r="B14" s="35" t="s">
        <v>25</v>
      </c>
      <c r="C14" s="40" t="s">
        <v>63</v>
      </c>
      <c r="D14" s="41"/>
      <c r="E14" s="41"/>
      <c r="F14" s="42"/>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5" customHeight="1">
      <c r="A15" s="4"/>
      <c r="B15" s="35" t="s">
        <v>26</v>
      </c>
      <c r="C15" s="40" t="s">
        <v>64</v>
      </c>
      <c r="D15" s="41"/>
      <c r="E15" s="41"/>
      <c r="F15" s="42"/>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5" customHeight="1">
      <c r="A16" s="4"/>
      <c r="B16" s="35" t="s">
        <v>27</v>
      </c>
      <c r="C16" s="40" t="s">
        <v>66</v>
      </c>
      <c r="D16" s="41"/>
      <c r="E16" s="41"/>
      <c r="F16" s="42"/>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5" customHeight="1">
      <c r="A17" s="4"/>
      <c r="B17" s="35" t="s">
        <v>28</v>
      </c>
      <c r="C17" s="40" t="s">
        <v>65</v>
      </c>
      <c r="D17" s="41"/>
      <c r="E17" s="41"/>
      <c r="F17" s="42"/>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35" customHeight="1">
      <c r="A18" s="4"/>
      <c r="B18" s="35" t="s">
        <v>29</v>
      </c>
      <c r="C18" s="40" t="s">
        <v>67</v>
      </c>
      <c r="D18" s="41"/>
      <c r="E18" s="41"/>
      <c r="F18" s="42"/>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35" customHeight="1">
      <c r="A19" s="4"/>
      <c r="B19" s="35" t="s">
        <v>30</v>
      </c>
      <c r="C19" s="40" t="s">
        <v>68</v>
      </c>
      <c r="D19" s="41"/>
      <c r="E19" s="41"/>
      <c r="F19" s="42"/>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ht="19" customHeight="1">
      <c r="A20" s="1"/>
      <c r="B20" s="25" t="s">
        <v>22</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s="5" customFormat="1" ht="35" customHeight="1">
      <c r="A21" s="4"/>
      <c r="B21" s="27" t="s">
        <v>23</v>
      </c>
      <c r="C21" s="40" t="s">
        <v>69</v>
      </c>
      <c r="D21" s="41"/>
      <c r="E21" s="41"/>
      <c r="F21" s="42"/>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ht="19" customHeight="1">
      <c r="A22" s="1"/>
      <c r="B22" s="25" t="s">
        <v>60</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5" customFormat="1" ht="25" customHeight="1">
      <c r="A23" s="4"/>
      <c r="B23" s="36" t="s">
        <v>18</v>
      </c>
      <c r="C23" s="40"/>
      <c r="D23" s="41"/>
      <c r="E23" s="41"/>
      <c r="F23" s="42"/>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5" customHeight="1">
      <c r="A24" s="4"/>
      <c r="B24" s="36" t="s">
        <v>19</v>
      </c>
      <c r="C24" s="40"/>
      <c r="D24" s="41"/>
      <c r="E24" s="41"/>
      <c r="F24" s="42"/>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5" customHeight="1">
      <c r="A25" s="4"/>
      <c r="B25" s="37" t="s">
        <v>20</v>
      </c>
      <c r="C25" s="40"/>
      <c r="D25" s="41"/>
      <c r="E25" s="41"/>
      <c r="F25" s="42"/>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5" customHeight="1">
      <c r="A26" s="4"/>
      <c r="B26" s="37" t="s">
        <v>21</v>
      </c>
      <c r="C26" s="40"/>
      <c r="D26" s="41"/>
      <c r="E26" s="41"/>
      <c r="F26" s="42"/>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ht="19" customHeight="1">
      <c r="A27" s="1"/>
      <c r="B27" s="25" t="s">
        <v>16</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s="5" customFormat="1" ht="25" customHeight="1">
      <c r="A28" s="4"/>
      <c r="B28" s="24" t="s">
        <v>49</v>
      </c>
      <c r="C28" s="43"/>
      <c r="D28" s="44"/>
      <c r="E28" s="24" t="s">
        <v>47</v>
      </c>
      <c r="F28" s="21" t="s">
        <v>17</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5" customHeight="1">
      <c r="A29" s="4"/>
      <c r="B29" s="24" t="s">
        <v>50</v>
      </c>
      <c r="C29" s="43"/>
      <c r="D29" s="44"/>
      <c r="E29" s="38" t="s">
        <v>48</v>
      </c>
      <c r="F29" s="26" t="s">
        <v>11</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sheetData>
  <mergeCells count="23">
    <mergeCell ref="C29:D29"/>
    <mergeCell ref="C23:F23"/>
    <mergeCell ref="C24:F24"/>
    <mergeCell ref="C25:F25"/>
    <mergeCell ref="C26:F26"/>
    <mergeCell ref="C28:D28"/>
    <mergeCell ref="C2:D2"/>
    <mergeCell ref="C11:D11"/>
    <mergeCell ref="C12:D12"/>
    <mergeCell ref="C10:F10"/>
    <mergeCell ref="C8:F8"/>
    <mergeCell ref="C9:F9"/>
    <mergeCell ref="E5:F5"/>
    <mergeCell ref="E6:F6"/>
    <mergeCell ref="C3:D3"/>
    <mergeCell ref="C4:D4"/>
    <mergeCell ref="C21:F21"/>
    <mergeCell ref="C14:F14"/>
    <mergeCell ref="C15:F15"/>
    <mergeCell ref="C18:F18"/>
    <mergeCell ref="C19:F19"/>
    <mergeCell ref="C16:F16"/>
    <mergeCell ref="C17:F17"/>
  </mergeCells>
  <phoneticPr fontId="3" type="noConversion"/>
  <conditionalFormatting sqref="F11">
    <cfRule type="containsText" dxfId="25" priority="1" operator="containsText" text="Low">
      <formula>NOT(ISERROR(SEARCH("Low",F11)))</formula>
    </cfRule>
    <cfRule type="containsText" dxfId="24" priority="2" operator="containsText" text="Medium">
      <formula>NOT(ISERROR(SEARCH("Medium",F11)))</formula>
    </cfRule>
    <cfRule type="containsText" dxfId="23" priority="3" operator="containsText" text="High">
      <formula>NOT(ISERROR(SEARCH("High",F11)))</formula>
    </cfRule>
  </conditionalFormatting>
  <conditionalFormatting sqref="F12">
    <cfRule type="containsText" dxfId="22" priority="4" operator="containsText" text="Normal">
      <formula>NOT(ISERROR(SEARCH("Normal",F12)))</formula>
    </cfRule>
    <cfRule type="containsText" dxfId="21" priority="5" operator="containsText" text="Standard">
      <formula>NOT(ISERROR(SEARCH("Standard",F12)))</formula>
    </cfRule>
    <cfRule type="containsText" dxfId="20" priority="6" operator="containsText" text="Emergency">
      <formula>NOT(ISERROR(SEARCH("Emergency",F12)))</formula>
    </cfRule>
  </conditionalFormatting>
  <conditionalFormatting sqref="F29">
    <cfRule type="containsText" dxfId="19" priority="51" operator="containsText" text="Approved">
      <formula>NOT(ISERROR(SEARCH("Approved",F29)))</formula>
    </cfRule>
    <cfRule type="containsText" dxfId="18" priority="52" operator="containsText" text="Denied">
      <formula>NOT(ISERROR(SEARCH("Denied",F29)))</formula>
    </cfRule>
    <cfRule type="containsText" dxfId="17" priority="53" operator="containsText" text="Needs Review">
      <formula>NOT(ISERROR(SEARCH("Needs Review",F29)))</formula>
    </cfRule>
    <cfRule type="containsText" dxfId="16" priority="54" operator="containsText" text="Not Started">
      <formula>NOT(ISERROR(SEARCH("Not Started",F29)))</formula>
    </cfRule>
    <cfRule type="containsText" dxfId="15" priority="55" operator="containsText" text="On Hold">
      <formula>NOT(ISERROR(SEARCH("On Hold",F29)))</formula>
    </cfRule>
    <cfRule type="containsText" dxfId="14" priority="56" operator="containsText" text="Complete">
      <formula>NOT(ISERROR(SEARCH("Complete",F29)))</formula>
    </cfRule>
    <cfRule type="containsText" dxfId="13" priority="57" operator="containsText" text="In Progress">
      <formula>NOT(ISERROR(SEARCH("In Progress",F29)))</formula>
    </cfRule>
  </conditionalFormatting>
  <pageMargins left="0.4" right="0.4" top="0.4" bottom="0.4" header="0" footer="0"/>
  <pageSetup fitToHeight="0" orientation="portrait" horizontalDpi="4294967292" verticalDpi="4294967292"/>
  <ignoredErrors>
    <ignoredError sqref="F2"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F32A9BD-367C-5D41-B516-A026CD2FF0B5}">
          <x14:formula1>
            <xm:f>'Dropdown Keys - Do Not Delete -'!$F$3:$F$4</xm:f>
          </x14:formula1>
          <xm:sqref>F29</xm:sqref>
        </x14:dataValidation>
        <x14:dataValidation type="list" allowBlank="1" showInputMessage="1" showErrorMessage="1" xr:uid="{793E1612-8A5C-4649-930C-97A6B0B0C0B9}">
          <x14:formula1>
            <xm:f>'Dropdown Keys - Do Not Delete -'!$D$3:$D$5</xm:f>
          </x14:formula1>
          <xm:sqref>F12</xm:sqref>
        </x14:dataValidation>
        <x14:dataValidation type="list" allowBlank="1" showInputMessage="1" showErrorMessage="1" xr:uid="{092B16F7-7F89-7F4B-B742-566FF5A2DBD8}">
          <x14:formula1>
            <xm:f>'Dropdown Keys - Do Not Delete -'!$B$3:$B$5</xm:f>
          </x14:formula1>
          <xm:sqref>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B3" sqref="B3"/>
    </sheetView>
  </sheetViews>
  <sheetFormatPr baseColWidth="10" defaultColWidth="10.6640625" defaultRowHeight="16"/>
  <cols>
    <col min="1" max="1" width="3.33203125" style="7" customWidth="1"/>
    <col min="2" max="2" width="10.83203125" style="7"/>
    <col min="3" max="3" width="3.33203125" style="7" customWidth="1"/>
    <col min="4" max="4" width="15.83203125" customWidth="1"/>
    <col min="5" max="5" width="3.33203125" style="7" customWidth="1"/>
    <col min="6" max="6" width="12.83203125" customWidth="1"/>
    <col min="7" max="7" width="3.33203125" style="7" customWidth="1"/>
  </cols>
  <sheetData>
    <row r="1" spans="1:33" s="7" customFormat="1" ht="42" customHeight="1" thickBot="1">
      <c r="B1" s="17" t="s">
        <v>6</v>
      </c>
      <c r="C1" s="14"/>
      <c r="D1" s="14"/>
      <c r="E1" s="14"/>
      <c r="F1" s="14"/>
      <c r="G1" s="14"/>
      <c r="H1" s="14"/>
      <c r="I1" s="14"/>
      <c r="J1" s="14"/>
      <c r="K1" s="14"/>
      <c r="S1" s="6"/>
      <c r="T1" s="6"/>
      <c r="U1" s="6"/>
      <c r="V1" s="6"/>
      <c r="W1" s="6"/>
      <c r="X1" s="6"/>
      <c r="Y1" s="6"/>
      <c r="Z1" s="6"/>
      <c r="AA1" s="6"/>
      <c r="AB1" s="6"/>
      <c r="AC1" s="6"/>
      <c r="AD1" s="6"/>
      <c r="AE1" s="6"/>
      <c r="AF1" s="6"/>
      <c r="AG1" s="6"/>
    </row>
    <row r="2" spans="1:33" ht="35" customHeight="1" thickTop="1">
      <c r="A2" s="6"/>
      <c r="B2" s="13" t="s">
        <v>5</v>
      </c>
      <c r="C2" s="6"/>
      <c r="D2" s="13" t="s">
        <v>12</v>
      </c>
      <c r="E2" s="6"/>
      <c r="F2" s="13" t="s">
        <v>9</v>
      </c>
      <c r="G2" s="6"/>
    </row>
    <row r="3" spans="1:33" ht="35" customHeight="1">
      <c r="A3" s="6"/>
      <c r="B3" s="12" t="s">
        <v>4</v>
      </c>
      <c r="C3" s="6"/>
      <c r="D3" s="12" t="s">
        <v>15</v>
      </c>
      <c r="E3" s="6"/>
      <c r="F3" s="18" t="s">
        <v>11</v>
      </c>
      <c r="G3" s="6"/>
    </row>
    <row r="4" spans="1:33" ht="35" customHeight="1">
      <c r="A4" s="6"/>
      <c r="B4" s="11" t="s">
        <v>3</v>
      </c>
      <c r="C4" s="6"/>
      <c r="D4" s="11" t="s">
        <v>14</v>
      </c>
      <c r="E4" s="6"/>
      <c r="F4" s="19" t="s">
        <v>10</v>
      </c>
      <c r="G4" s="6"/>
    </row>
    <row r="5" spans="1:33" ht="35" customHeight="1">
      <c r="A5" s="6"/>
      <c r="B5" s="10" t="s">
        <v>2</v>
      </c>
      <c r="C5" s="6"/>
      <c r="D5" s="10" t="s">
        <v>13</v>
      </c>
      <c r="E5" s="6"/>
      <c r="F5" s="9"/>
      <c r="G5" s="6"/>
    </row>
    <row r="6" spans="1:33" ht="35" customHeight="1">
      <c r="A6" s="6"/>
      <c r="C6" s="6"/>
      <c r="D6" s="9"/>
      <c r="E6" s="6"/>
      <c r="F6" s="9"/>
      <c r="G6" s="6"/>
    </row>
    <row r="7" spans="1:33" ht="35" customHeight="1">
      <c r="A7" s="6"/>
      <c r="C7" s="6"/>
      <c r="D7" s="9"/>
      <c r="E7" s="6"/>
      <c r="F7" s="9"/>
      <c r="G7" s="6"/>
    </row>
    <row r="8" spans="1:33" ht="35" customHeight="1">
      <c r="A8" s="6"/>
      <c r="C8" s="6"/>
      <c r="E8" s="6"/>
      <c r="F8" s="9"/>
      <c r="G8" s="6"/>
    </row>
    <row r="9" spans="1:33" ht="35" customHeight="1">
      <c r="A9" s="6"/>
      <c r="B9" s="6"/>
      <c r="C9" s="6"/>
      <c r="E9" s="6"/>
      <c r="F9" s="9"/>
      <c r="G9" s="6"/>
    </row>
    <row r="10" spans="1:33" ht="35" customHeight="1">
      <c r="A10" s="6"/>
      <c r="B10" s="6"/>
      <c r="C10" s="6"/>
      <c r="D10" s="9"/>
      <c r="E10" s="6"/>
      <c r="F10" s="9"/>
      <c r="G10" s="6"/>
    </row>
    <row r="11" spans="1:33" ht="35" customHeight="1">
      <c r="A11" s="6"/>
      <c r="B11" s="6"/>
      <c r="C11" s="6"/>
      <c r="D11" s="9"/>
      <c r="E11" s="6"/>
      <c r="F11" s="9"/>
      <c r="G11" s="6"/>
    </row>
    <row r="12" spans="1:33">
      <c r="A12" s="6"/>
      <c r="B12" s="6"/>
      <c r="C12" s="6"/>
      <c r="D12" s="9"/>
      <c r="E12" s="6"/>
      <c r="F12" s="9"/>
      <c r="G12" s="6"/>
    </row>
    <row r="13" spans="1:33">
      <c r="A13" s="6"/>
      <c r="B13" s="6"/>
      <c r="C13" s="6"/>
      <c r="D13" s="9"/>
      <c r="E13" s="6"/>
      <c r="F13" s="9"/>
      <c r="G13" s="6"/>
    </row>
    <row r="14" spans="1:33">
      <c r="A14" s="6"/>
      <c r="B14" s="6"/>
      <c r="C14" s="6"/>
      <c r="D14" s="9"/>
      <c r="E14" s="6"/>
      <c r="F14" s="9"/>
      <c r="G14" s="6"/>
    </row>
    <row r="15" spans="1:33">
      <c r="A15" s="6"/>
      <c r="B15" s="6"/>
      <c r="C15" s="6"/>
      <c r="D15" s="9"/>
      <c r="E15" s="6"/>
      <c r="F15" s="9"/>
      <c r="G15" s="6"/>
    </row>
    <row r="16" spans="1:33">
      <c r="A16" s="6"/>
      <c r="B16" s="6"/>
      <c r="C16" s="6"/>
      <c r="D16" s="9"/>
      <c r="E16" s="6"/>
      <c r="F16" s="9"/>
      <c r="G16" s="6"/>
    </row>
    <row r="17" spans="1:7">
      <c r="A17" s="6"/>
      <c r="B17" s="6"/>
      <c r="C17" s="6"/>
      <c r="D17" s="9"/>
      <c r="E17" s="6"/>
      <c r="G17" s="6"/>
    </row>
    <row r="18" spans="1:7">
      <c r="A18" s="6"/>
      <c r="B18" s="6"/>
      <c r="C18" s="6"/>
      <c r="D18" s="9"/>
      <c r="E18" s="6"/>
      <c r="G18" s="6"/>
    </row>
    <row r="19" spans="1:7">
      <c r="A19" s="6"/>
      <c r="B19" s="6"/>
      <c r="C19" s="6"/>
      <c r="D19" s="9"/>
      <c r="E19" s="6"/>
      <c r="G19" s="6"/>
    </row>
    <row r="20" spans="1:7">
      <c r="A20" s="6"/>
      <c r="B20" s="6"/>
      <c r="C20" s="6"/>
      <c r="D20" s="9"/>
      <c r="E20" s="6"/>
      <c r="G20" s="6"/>
    </row>
    <row r="21" spans="1:7">
      <c r="A21" s="6"/>
      <c r="B21" s="6"/>
      <c r="C21" s="6"/>
      <c r="D21" s="9"/>
      <c r="E21" s="6"/>
      <c r="G21" s="6"/>
    </row>
    <row r="22" spans="1:7">
      <c r="A22" s="6"/>
      <c r="B22" s="6"/>
      <c r="C22" s="6"/>
      <c r="D22" s="9"/>
      <c r="E22" s="6"/>
      <c r="G22" s="6"/>
    </row>
    <row r="23" spans="1:7">
      <c r="A23" s="6"/>
      <c r="B23" s="6"/>
      <c r="C23" s="6"/>
      <c r="D23" s="9"/>
      <c r="E23" s="6"/>
      <c r="G23" s="6"/>
    </row>
    <row r="24" spans="1:7">
      <c r="A24" s="6"/>
      <c r="B24" s="6"/>
      <c r="C24" s="6"/>
      <c r="D24" s="9"/>
      <c r="E24" s="6"/>
      <c r="G24" s="6"/>
    </row>
    <row r="25" spans="1:7">
      <c r="A25" s="6"/>
      <c r="B25" s="6"/>
      <c r="C25" s="6"/>
      <c r="D25" s="9"/>
      <c r="E25" s="6"/>
      <c r="G25" s="6"/>
    </row>
    <row r="26" spans="1:7">
      <c r="A26" s="6"/>
      <c r="B26" s="6"/>
      <c r="C26" s="6"/>
      <c r="D26" s="9"/>
      <c r="E26" s="6"/>
      <c r="G26" s="6"/>
    </row>
    <row r="27" spans="1:7">
      <c r="A27" s="6"/>
      <c r="B27" s="6"/>
      <c r="C27" s="6"/>
      <c r="D27" s="9"/>
      <c r="E27" s="6"/>
      <c r="G27" s="6"/>
    </row>
    <row r="28" spans="1:7">
      <c r="A28" s="6"/>
      <c r="B28" s="6"/>
      <c r="C28" s="6"/>
      <c r="D28" s="9"/>
      <c r="E28" s="6"/>
      <c r="G28" s="6"/>
    </row>
    <row r="29" spans="1:7">
      <c r="A29" s="6"/>
      <c r="B29" s="6"/>
      <c r="C29" s="6"/>
      <c r="D29" s="9"/>
      <c r="E29" s="6"/>
      <c r="G29" s="6"/>
    </row>
    <row r="30" spans="1:7">
      <c r="A30" s="6"/>
      <c r="B30" s="6"/>
      <c r="C30" s="6"/>
      <c r="D30" s="9"/>
      <c r="E30" s="6"/>
      <c r="G30" s="6"/>
    </row>
    <row r="31" spans="1:7">
      <c r="A31" s="6"/>
      <c r="B31" s="6"/>
      <c r="C31" s="6"/>
      <c r="D31" s="9"/>
      <c r="E31" s="6"/>
      <c r="G31" s="6"/>
    </row>
    <row r="32" spans="1:7">
      <c r="A32"/>
      <c r="B32"/>
      <c r="C32"/>
      <c r="D32" s="9"/>
      <c r="E32"/>
      <c r="G32"/>
    </row>
    <row r="33" spans="1:7">
      <c r="A33" s="6"/>
      <c r="B33" s="6"/>
      <c r="C33" s="6"/>
      <c r="E33" s="6"/>
      <c r="G33" s="6"/>
    </row>
    <row r="34" spans="1:7">
      <c r="A34" s="6"/>
      <c r="B34" s="6"/>
      <c r="C34" s="6"/>
      <c r="E34" s="6"/>
      <c r="G34" s="6"/>
    </row>
    <row r="35" spans="1:7">
      <c r="A35" s="6"/>
      <c r="B35" s="6"/>
      <c r="C35" s="6"/>
      <c r="E35" s="6"/>
      <c r="G35" s="6"/>
    </row>
    <row r="36" spans="1:7">
      <c r="A36" s="6"/>
      <c r="B36" s="6"/>
      <c r="C36" s="6"/>
      <c r="E36" s="6"/>
      <c r="G36" s="6"/>
    </row>
    <row r="37" spans="1:7">
      <c r="A37" s="6"/>
      <c r="B37" s="6"/>
      <c r="C37" s="6"/>
      <c r="E37" s="6"/>
      <c r="G37" s="6"/>
    </row>
    <row r="38" spans="1:7">
      <c r="A38" s="6"/>
      <c r="B38" s="6"/>
      <c r="C38" s="6"/>
      <c r="E38" s="6"/>
      <c r="G38" s="6"/>
    </row>
    <row r="39" spans="1:7">
      <c r="A39" s="6"/>
      <c r="B39" s="6"/>
      <c r="C39" s="6"/>
      <c r="E39" s="6"/>
      <c r="G39" s="6"/>
    </row>
    <row r="40" spans="1:7">
      <c r="A40" s="6"/>
      <c r="B40" s="6"/>
      <c r="C40" s="6"/>
      <c r="E40" s="6"/>
      <c r="G40" s="6"/>
    </row>
    <row r="41" spans="1:7">
      <c r="A41" s="6"/>
      <c r="B41" s="6"/>
      <c r="C41" s="6"/>
      <c r="E41" s="6"/>
      <c r="G41" s="6"/>
    </row>
    <row r="42" spans="1:7">
      <c r="A42" s="6"/>
      <c r="B42" s="6"/>
      <c r="C42" s="6"/>
      <c r="E42" s="6"/>
      <c r="G42" s="6"/>
    </row>
    <row r="43" spans="1:7">
      <c r="A43" s="6"/>
      <c r="B43" s="6"/>
      <c r="C43" s="6"/>
      <c r="E43" s="6"/>
      <c r="G43" s="6"/>
    </row>
    <row r="44" spans="1:7">
      <c r="A44" s="6"/>
      <c r="B44" s="6"/>
      <c r="C44" s="6"/>
      <c r="E44" s="6"/>
      <c r="G44" s="6"/>
    </row>
    <row r="45" spans="1:7">
      <c r="A45" s="6"/>
      <c r="B45" s="6"/>
      <c r="C45" s="6"/>
      <c r="E45" s="6"/>
      <c r="G45" s="6"/>
    </row>
    <row r="46" spans="1:7">
      <c r="A46" s="6"/>
      <c r="B46" s="6"/>
      <c r="C46" s="6"/>
      <c r="E46" s="6"/>
      <c r="G46" s="6"/>
    </row>
    <row r="47" spans="1:7">
      <c r="A47" s="6"/>
      <c r="B47" s="6"/>
      <c r="C47" s="6"/>
      <c r="E47" s="6"/>
      <c r="G47" s="6"/>
    </row>
    <row r="48" spans="1:7">
      <c r="A48" s="6"/>
      <c r="B48" s="6"/>
      <c r="C48" s="6"/>
      <c r="E48" s="6"/>
      <c r="G48" s="6"/>
    </row>
    <row r="49" spans="1:7">
      <c r="A49" s="6"/>
      <c r="B49" s="6"/>
      <c r="C49" s="6"/>
      <c r="E49" s="6"/>
      <c r="G49" s="6"/>
    </row>
    <row r="50" spans="1:7">
      <c r="A50" s="6"/>
      <c r="B50" s="6"/>
      <c r="C50" s="6"/>
      <c r="E50" s="6"/>
      <c r="G50" s="6"/>
    </row>
    <row r="51" spans="1:7">
      <c r="A51" s="6"/>
      <c r="B51" s="6"/>
      <c r="C51" s="6"/>
      <c r="E51" s="6"/>
      <c r="G51" s="6"/>
    </row>
    <row r="52" spans="1:7">
      <c r="A52" s="6"/>
      <c r="B52" s="6"/>
      <c r="C52" s="6"/>
      <c r="E52" s="6"/>
      <c r="G52" s="6"/>
    </row>
    <row r="53" spans="1:7">
      <c r="A53" s="6"/>
      <c r="B53" s="6"/>
      <c r="C53" s="6"/>
      <c r="E53" s="6"/>
      <c r="G53" s="6"/>
    </row>
    <row r="54" spans="1:7">
      <c r="A54" s="6"/>
      <c r="B54" s="6"/>
      <c r="C54" s="6"/>
      <c r="E54" s="6"/>
      <c r="G54" s="6"/>
    </row>
    <row r="55" spans="1:7">
      <c r="A55" s="6"/>
      <c r="B55" s="6"/>
      <c r="C55" s="6"/>
      <c r="E55" s="6"/>
      <c r="G55" s="6"/>
    </row>
    <row r="56" spans="1:7">
      <c r="A56" s="6"/>
      <c r="B56" s="6"/>
      <c r="C56" s="6"/>
      <c r="E56" s="6"/>
      <c r="G56" s="6"/>
    </row>
    <row r="57" spans="1:7">
      <c r="A57" s="6"/>
      <c r="B57" s="6"/>
      <c r="C57" s="6"/>
      <c r="E57" s="6"/>
      <c r="G57" s="6"/>
    </row>
    <row r="58" spans="1:7">
      <c r="A58" s="6"/>
      <c r="B58" s="6"/>
      <c r="C58" s="6"/>
      <c r="E58" s="6"/>
      <c r="G58" s="6"/>
    </row>
    <row r="59" spans="1:7">
      <c r="A59" s="6"/>
      <c r="B59" s="6"/>
      <c r="C59" s="6"/>
      <c r="E59" s="6"/>
      <c r="G59" s="6"/>
    </row>
    <row r="60" spans="1:7">
      <c r="A60" s="6"/>
      <c r="B60" s="6"/>
      <c r="C60" s="6"/>
      <c r="E60" s="6"/>
      <c r="G60" s="6"/>
    </row>
    <row r="61" spans="1:7">
      <c r="A61" s="6"/>
      <c r="B61" s="6"/>
      <c r="C61" s="6"/>
      <c r="E61" s="6"/>
      <c r="G61" s="6"/>
    </row>
  </sheetData>
  <conditionalFormatting sqref="B3:B5">
    <cfRule type="containsText" dxfId="12" priority="1" operator="containsText" text="Low">
      <formula>NOT(ISERROR(SEARCH("Low",B3)))</formula>
    </cfRule>
    <cfRule type="containsText" dxfId="11" priority="2" operator="containsText" text="Medium">
      <formula>NOT(ISERROR(SEARCH("Medium",B3)))</formula>
    </cfRule>
    <cfRule type="containsText" dxfId="10" priority="3" operator="containsText" text="High">
      <formula>NOT(ISERROR(SEARCH("High",B3)))</formula>
    </cfRule>
  </conditionalFormatting>
  <conditionalFormatting sqref="D3:D5">
    <cfRule type="containsText" dxfId="9" priority="7" operator="containsText" text="Emergency">
      <formula>NOT(ISERROR(SEARCH("Emergency",D3)))</formula>
    </cfRule>
    <cfRule type="containsText" dxfId="8" priority="5" operator="containsText" text="Normal">
      <formula>NOT(ISERROR(SEARCH("Normal",D3)))</formula>
    </cfRule>
    <cfRule type="containsText" dxfId="7" priority="6" operator="containsText" text="Standard">
      <formula>NOT(ISERROR(SEARCH("Standard",D3)))</formula>
    </cfRule>
  </conditionalFormatting>
  <conditionalFormatting sqref="F3:F4">
    <cfRule type="containsText" dxfId="6" priority="4" operator="containsText" text="Approved">
      <formula>NOT(ISERROR(SEARCH("Approved",F3)))</formula>
    </cfRule>
    <cfRule type="containsText" dxfId="5" priority="8" operator="containsText" text="Denied">
      <formula>NOT(ISERROR(SEARCH("Denied",F3)))</formula>
    </cfRule>
    <cfRule type="containsText" dxfId="4" priority="9" operator="containsText" text="Needs Review">
      <formula>NOT(ISERROR(SEARCH("Needs Review",F3)))</formula>
    </cfRule>
    <cfRule type="containsText" dxfId="3" priority="10" operator="containsText" text="Not Started">
      <formula>NOT(ISERROR(SEARCH("Not Started",F3)))</formula>
    </cfRule>
    <cfRule type="containsText" dxfId="2" priority="11" operator="containsText" text="On Hold">
      <formula>NOT(ISERROR(SEARCH("On Hold",F3)))</formula>
    </cfRule>
    <cfRule type="containsText" dxfId="1" priority="12" operator="containsText" text="Complete">
      <formula>NOT(ISERROR(SEARCH("Complete",F3)))</formula>
    </cfRule>
    <cfRule type="containsText" dxfId="0" priority="13"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IT Change Request Form</vt:lpstr>
      <vt:lpstr>EXAMPLE - IT Change Request</vt:lpstr>
      <vt:lpstr>Dropdown Keys - Do Not Delete -</vt:lpstr>
      <vt:lpstr>- Disclaimer -</vt:lpstr>
      <vt:lpstr>'BLANK - IT Change Request Form'!Print_Area</vt:lpstr>
      <vt:lpstr>'EXAMPLE - IT Change Request'!Print_Area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2024-01-31T19:45:59Z</dcterms:modified>
</cp:coreProperties>
</file>