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2024 calendar templates - 20 Free Calendar Templates for Work &amp; Personal Planning/"/>
    </mc:Choice>
  </mc:AlternateContent>
  <xr:revisionPtr revIDLastSave="0" documentId="13_ncr:1_{88FCBF31-4D0C-5847-817B-E540CEC21499}" xr6:coauthVersionLast="47" xr6:coauthVersionMax="47" xr10:uidLastSave="{00000000-0000-0000-0000-000000000000}"/>
  <bookViews>
    <workbookView xWindow="49040" yWindow="0" windowWidth="19580" windowHeight="2160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<sst xmlns="http://schemas.openxmlformats.org/spreadsheetml/2006/main" count="27" uniqueCount="8">
  <si>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</si>
  <si>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</si>
  <si>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</si>
  <si>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</si>
  <si>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</si>
  <si>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</si>
  <si>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2024 WEEKLY PROJECT PLANNER WITH NOTES</t>
  </si>
  <si>
    <t>2024 WEEKLY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</si>
</sst>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1" tint="0.34998626667073579"/>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49" fontId="12" fillId="0" borderId="0" xfId="0" applyNumberFormat="1"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164" fontId="14"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4" fillId="6" borderId="1" xfId="0" applyFont="1" applyFill="1" applyBorder="1" applyAlignment="1">
      <alignment horizontal="center" vertical="center"/>
    </xf>
    <xf numFmtId="14" fontId="16" fillId="0" borderId="0" xfId="0" applyNumberFormat="1" applyFont="1" applyAlignment="1">
      <alignment horizontal="center" vertical="top"/>
    </xf>
    <xf numFmtId="0" fontId="15" fillId="7" borderId="1" xfId="0" applyFont="1" applyFill="1" applyBorder="1" applyAlignment="1">
      <alignment horizontal="left" vertical="center" wrapText="1" indent="1"/>
    </xf>
    <xf numFmtId="0" fontId="15"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0" fontId="18" fillId="0" borderId="0" xfId="0" applyFont="1" applyAlignment="1">
      <alignment horizontal="center"/>
    </xf>
    <xf numFmtId="14" fontId="17" fillId="0" borderId="4" xfId="0" applyNumberFormat="1" applyFont="1" applyBorder="1" applyAlignment="1">
      <alignment horizontal="center" vertical="center"/>
    </xf>
    <xf numFmtId="14" fontId="17" fillId="0" borderId="5" xfId="0" applyNumberFormat="1" applyFont="1" applyBorder="1" applyAlignment="1">
      <alignment horizontal="center" vertical="center"/>
    </xf>
    <xf numFmtId="14" fontId="17"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44&amp;utm_source=template-excel&amp;utm_medium=content&amp;utm_campaign=2024+Weekly+Planner-excel-8644&amp;lpa=2024+Weekly+Planner+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19050</xdr:colOff>
      <xdr:row>1</xdr:row>
      <xdr:rowOff>2240</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0" y="0"/>
          <a:ext cx="11315700" cy="3126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2024+Weekly+Planner-excel-8644&amp;lpa=2024+Weekly+Planner+excel+86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48" sqref="B48:F48"/>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246.75" customHeight="1"/>
    <row r="2" spans="2:6" ht="50" customHeight="1">
      <c r="B2" s="12" t="s">
        <v>7</v>
      </c>
    </row>
    <row r="3" spans="2:6" ht="17.25" customHeight="1">
      <c r="B3" s="25" t="s">
        <v>0</v>
      </c>
      <c r="C3" s="25"/>
      <c r="D3" s="25"/>
      <c r="E3" s="6"/>
    </row>
    <row r="4" spans="2:6" ht="32" customHeight="1">
      <c r="B4" s="26">
        <v>45292</v>
      </c>
      <c r="C4" s="27"/>
      <c r="D4" s="28"/>
      <c r="E4" s="1"/>
      <c r="F4" s="2" t="s">
        <v>5</v>
      </c>
    </row>
    <row r="5" spans="2:6" ht="9" customHeight="1"/>
    <row r="6" spans="2:6" s="13" customFormat="1" ht="32" customHeight="1">
      <c r="B6" s="15">
        <f>B4</f>
        <v>45292</v>
      </c>
      <c r="C6" s="14"/>
      <c r="D6" s="15">
        <f>B34+1</f>
        <v>45295</v>
      </c>
      <c r="F6" s="17" t="s">
        <v>1</v>
      </c>
    </row>
    <row r="7" spans="2:6" ht="32" customHeight="1">
      <c r="B7" s="21"/>
      <c r="C7" s="18"/>
      <c r="D7" s="21"/>
      <c r="F7" s="19"/>
    </row>
    <row r="8" spans="2:6" ht="32" customHeight="1">
      <c r="B8" s="22"/>
      <c r="C8" s="8"/>
      <c r="D8" s="24"/>
      <c r="F8" s="20"/>
    </row>
    <row r="9" spans="2:6" ht="32" customHeight="1">
      <c r="B9" s="21"/>
      <c r="C9" s="8"/>
      <c r="D9" s="21"/>
      <c r="F9" s="19"/>
    </row>
    <row r="10" spans="2:6" ht="32" customHeight="1">
      <c r="B10" s="23"/>
      <c r="C10" s="8"/>
      <c r="D10" s="24"/>
      <c r="F10" s="20"/>
    </row>
    <row r="11" spans="2:6" ht="32" customHeight="1">
      <c r="B11" s="21"/>
      <c r="C11" s="8"/>
      <c r="D11" s="21"/>
      <c r="F11" s="19"/>
    </row>
    <row r="12" spans="2:6" ht="32" customHeight="1">
      <c r="B12" s="23"/>
      <c r="C12" s="8"/>
      <c r="D12" s="24"/>
      <c r="F12" s="20"/>
    </row>
    <row r="13" spans="2:6" ht="32" customHeight="1">
      <c r="B13" s="21"/>
      <c r="C13" s="8"/>
      <c r="D13" s="21"/>
      <c r="F13" s="19"/>
    </row>
    <row r="14" spans="2:6" ht="32" customHeight="1">
      <c r="B14" s="23"/>
      <c r="C14" s="8"/>
      <c r="D14" s="24"/>
      <c r="F14" s="20"/>
    </row>
    <row r="15" spans="2:6" ht="32" customHeight="1">
      <c r="B15" s="21"/>
      <c r="C15" s="8"/>
      <c r="D15" s="21"/>
      <c r="F15" s="19"/>
    </row>
    <row r="16" spans="2:6" ht="32" customHeight="1">
      <c r="B16" s="23"/>
      <c r="C16" s="8"/>
      <c r="D16" s="24"/>
      <c r="F16" s="20"/>
    </row>
    <row r="17" spans="2:6" ht="32" customHeight="1">
      <c r="B17" s="21"/>
      <c r="C17" s="8"/>
      <c r="D17" s="21"/>
      <c r="F17" s="19"/>
    </row>
    <row r="18" spans="2:6" ht="32" customHeight="1">
      <c r="B18" s="23"/>
      <c r="C18" s="8"/>
      <c r="D18" s="24"/>
      <c r="F18" s="20"/>
    </row>
    <row r="19" spans="2:6" ht="32" customHeight="1">
      <c r="B19" s="5"/>
      <c r="C19" s="5"/>
      <c r="D19" s="5"/>
      <c r="F19" s="19"/>
    </row>
    <row r="20" spans="2:6" s="3" customFormat="1" ht="32" customHeight="1">
      <c r="B20" s="15">
        <f>B6+1</f>
        <v>45293</v>
      </c>
      <c r="C20" s="7"/>
      <c r="D20" s="15">
        <f>D6+1</f>
        <v>45296</v>
      </c>
      <c r="F20" s="20"/>
    </row>
    <row r="21" spans="2:6" ht="32" customHeight="1">
      <c r="B21" s="21"/>
      <c r="C21" s="18"/>
      <c r="D21" s="21"/>
      <c r="F21" s="19"/>
    </row>
    <row r="22" spans="2:6" ht="32" customHeight="1">
      <c r="B22" s="22"/>
      <c r="C22" s="8"/>
      <c r="D22" s="24"/>
      <c r="F22" s="20"/>
    </row>
    <row r="23" spans="2:6" ht="32" customHeight="1">
      <c r="B23" s="21"/>
      <c r="C23" s="8"/>
      <c r="D23" s="21"/>
      <c r="F23" s="19"/>
    </row>
    <row r="24" spans="2:6" ht="32" customHeight="1">
      <c r="B24" s="23"/>
      <c r="C24" s="8"/>
      <c r="D24" s="24"/>
      <c r="F24" s="20"/>
    </row>
    <row r="25" spans="2:6" ht="32" customHeight="1">
      <c r="B25" s="21"/>
      <c r="C25" s="8"/>
      <c r="D25" s="21"/>
      <c r="F25" s="19"/>
    </row>
    <row r="26" spans="2:6" ht="32" customHeight="1">
      <c r="B26" s="23"/>
      <c r="C26" s="8"/>
      <c r="D26" s="24"/>
      <c r="F26" s="20"/>
    </row>
    <row r="27" spans="2:6" ht="32" customHeight="1">
      <c r="B27" s="21"/>
      <c r="C27" s="8"/>
      <c r="D27" s="21"/>
      <c r="F27" s="19"/>
    </row>
    <row r="28" spans="2:6" ht="32" customHeight="1">
      <c r="B28" s="23"/>
      <c r="C28" s="8"/>
      <c r="D28" s="24"/>
      <c r="F28" s="20"/>
    </row>
    <row r="29" spans="2:6" ht="32" customHeight="1">
      <c r="B29" s="21"/>
      <c r="C29" s="8"/>
      <c r="D29" s="21"/>
      <c r="F29" s="19"/>
    </row>
    <row r="30" spans="2:6" ht="32" customHeight="1">
      <c r="B30" s="23"/>
      <c r="C30" s="8"/>
      <c r="D30" s="24"/>
      <c r="F30" s="20"/>
    </row>
    <row r="31" spans="2:6" ht="32" customHeight="1">
      <c r="B31" s="21"/>
      <c r="C31" s="8"/>
      <c r="D31" s="21"/>
      <c r="F31" s="19"/>
    </row>
    <row r="32" spans="2:6" ht="32" customHeight="1">
      <c r="B32" s="23"/>
      <c r="C32" s="8"/>
      <c r="D32" s="24"/>
      <c r="F32" s="20"/>
    </row>
    <row r="33" spans="2:34" ht="31.5" customHeight="1">
      <c r="B33" s="5"/>
      <c r="C33" s="5"/>
      <c r="D33" s="5"/>
      <c r="F33" s="16"/>
    </row>
    <row r="34" spans="2:34" s="3" customFormat="1" ht="32" customHeight="1">
      <c r="B34" s="15">
        <f>B20+1</f>
        <v>45294</v>
      </c>
      <c r="C34" s="7"/>
      <c r="D34" s="15">
        <f>D20+1</f>
        <v>45297</v>
      </c>
      <c r="F34" s="17" t="s">
        <v>2</v>
      </c>
    </row>
    <row r="35" spans="2:34" ht="32" customHeight="1">
      <c r="B35" s="21"/>
      <c r="C35" s="4"/>
      <c r="D35" s="21"/>
      <c r="F35" s="20"/>
    </row>
    <row r="36" spans="2:34" ht="32" customHeight="1">
      <c r="B36" s="22"/>
      <c r="C36" s="5"/>
      <c r="D36" s="24"/>
      <c r="F36" s="20"/>
    </row>
    <row r="37" spans="2:34" ht="32" customHeight="1">
      <c r="B37" s="21"/>
      <c r="C37" s="5"/>
      <c r="D37" s="21"/>
      <c r="F37" s="20"/>
    </row>
    <row r="38" spans="2:34" ht="32" customHeight="1">
      <c r="B38" s="23"/>
      <c r="C38" s="5"/>
      <c r="D38" s="24"/>
      <c r="F38" s="20"/>
    </row>
    <row r="39" spans="2:34" ht="32" customHeight="1">
      <c r="B39" s="21"/>
      <c r="C39" s="5"/>
      <c r="D39" s="21"/>
      <c r="F39" s="20"/>
    </row>
    <row r="40" spans="2:34" ht="32" customHeight="1">
      <c r="B40" s="23"/>
      <c r="C40" s="5"/>
      <c r="D40" s="24"/>
      <c r="F40" s="20"/>
    </row>
    <row r="41" spans="2:34" ht="32" customHeight="1">
      <c r="B41" s="21"/>
      <c r="C41" s="5"/>
      <c r="D41" s="15">
        <f>D34+1</f>
        <v>45298</v>
      </c>
      <c r="F41" s="20"/>
    </row>
    <row r="42" spans="2:34" ht="32" customHeight="1">
      <c r="B42" s="23"/>
      <c r="C42" s="5"/>
      <c r="D42" s="23"/>
      <c r="F42" s="20"/>
    </row>
    <row r="43" spans="2:34" ht="32" customHeight="1">
      <c r="B43" s="21"/>
      <c r="C43" s="5"/>
      <c r="D43" s="21"/>
      <c r="F43" s="20"/>
    </row>
    <row r="44" spans="2:34" ht="32" customHeight="1">
      <c r="B44" s="23"/>
      <c r="C44" s="5"/>
      <c r="D44" s="23"/>
      <c r="F44" s="20"/>
    </row>
    <row r="45" spans="2:34" ht="32" customHeight="1">
      <c r="B45" s="21"/>
      <c r="C45" s="5"/>
      <c r="D45" s="21"/>
      <c r="F45" s="20"/>
    </row>
    <row r="46" spans="2:34" ht="32" customHeight="1">
      <c r="B46" s="23"/>
      <c r="C46" s="5"/>
      <c r="D46" s="23"/>
      <c r="F46" s="20"/>
    </row>
    <row r="48" spans="2:34" customFormat="1" ht="50" customHeight="1">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1D98C185-DFE2-894E-8AA3-69223CF734BC}"/>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8" sqref="B38"/>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45299</v>
      </c>
      <c r="C3" s="27"/>
      <c r="D3" s="28"/>
      <c r="E3" s="1"/>
      <c r="F3" s="2" t="s">
        <v>5</v>
      </c>
    </row>
    <row r="4" spans="2:6" ht="9" customHeight="1"/>
    <row r="5" spans="2:6" s="13" customFormat="1" ht="32" customHeight="1">
      <c r="B5" s="15">
        <f>B3</f>
        <v>45299</v>
      </c>
      <c r="C5" s="14"/>
      <c r="D5" s="15">
        <f>B33+1</f>
        <v>45302</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45300</v>
      </c>
      <c r="C19" s="7"/>
      <c r="D19" s="15">
        <f>D5+1</f>
        <v>45303</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45301</v>
      </c>
      <c r="C33" s="7"/>
      <c r="D33" s="15">
        <f>D19+1</f>
        <v>45304</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45305</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B5" sqref="B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45306</v>
      </c>
      <c r="C3" s="27"/>
      <c r="D3" s="28"/>
      <c r="E3" s="1"/>
      <c r="F3" s="2" t="s">
        <v>5</v>
      </c>
    </row>
    <row r="4" spans="2:6" ht="9" customHeight="1"/>
    <row r="5" spans="2:6" s="13" customFormat="1" ht="32" customHeight="1">
      <c r="B5" s="15">
        <f>B3</f>
        <v>45306</v>
      </c>
      <c r="C5" s="14"/>
      <c r="D5" s="15">
        <f>B33+1</f>
        <v>45309</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45307</v>
      </c>
      <c r="C19" s="7"/>
      <c r="D19" s="15">
        <f>D5+1</f>
        <v>45310</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45308</v>
      </c>
      <c r="C33" s="7"/>
      <c r="D33" s="15">
        <f>D19+1</f>
        <v>45311</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45312</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D5" sqref="D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45313</v>
      </c>
      <c r="C3" s="27"/>
      <c r="D3" s="28"/>
      <c r="E3" s="1"/>
      <c r="F3" s="2" t="s">
        <v>5</v>
      </c>
    </row>
    <row r="4" spans="2:6" ht="9" customHeight="1"/>
    <row r="5" spans="2:6" s="13" customFormat="1" ht="32" customHeight="1">
      <c r="B5" s="15">
        <f>B3</f>
        <v>45313</v>
      </c>
      <c r="C5" s="14"/>
      <c r="D5" s="15">
        <f>B33+1</f>
        <v>45316</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45314</v>
      </c>
      <c r="C19" s="7"/>
      <c r="D19" s="15">
        <f>D5+1</f>
        <v>45317</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45315</v>
      </c>
      <c r="C33" s="7"/>
      <c r="D33" s="15">
        <f>D19+1</f>
        <v>45318</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45319</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5" sqref="B5"/>
    </sheetView>
  </sheetViews>
  <sheetFormatPr baseColWidth="10" defaultColWidth="10.83203125" defaultRowHeight="16"/>
  <cols>
    <col min="1" max="1" width="3.33203125" style="2" customWidth="1"/>
    <col min="2" max="2" width="45.83203125" style="2" customWidth="1"/>
    <col min="3" max="3" width="3.6640625" style="2" customWidth="1"/>
    <col min="4" max="4" width="45.83203125" style="2" customWidth="1"/>
    <col min="5" max="5" width="3.6640625" style="2" customWidth="1"/>
    <col min="6" max="6" width="45.83203125" style="2" customWidth="1"/>
    <col min="7" max="7" width="3.33203125" style="2" customWidth="1"/>
    <col min="8" max="16384" width="10.83203125" style="2"/>
  </cols>
  <sheetData>
    <row r="1" spans="2:6" ht="50" customHeight="1">
      <c r="B1" s="12" t="s">
        <v>6</v>
      </c>
    </row>
    <row r="2" spans="2:6" ht="17.25" customHeight="1">
      <c r="B2" s="25" t="s">
        <v>0</v>
      </c>
      <c r="C2" s="25"/>
      <c r="D2" s="25"/>
      <c r="E2" s="6"/>
    </row>
    <row r="3" spans="2:6" ht="32" customHeight="1">
      <c r="B3" s="26">
        <v>45320</v>
      </c>
      <c r="C3" s="27"/>
      <c r="D3" s="28"/>
      <c r="E3" s="1"/>
      <c r="F3" s="2" t="s">
        <v>5</v>
      </c>
    </row>
    <row r="4" spans="2:6" ht="9" customHeight="1"/>
    <row r="5" spans="2:6" s="13" customFormat="1" ht="32" customHeight="1">
      <c r="B5" s="15">
        <f>B3</f>
        <v>45320</v>
      </c>
      <c r="C5" s="14"/>
      <c r="D5" s="15">
        <f>B33+1</f>
        <v>45323</v>
      </c>
      <c r="F5" s="17" t="s">
        <v>1</v>
      </c>
    </row>
    <row r="6" spans="2:6" ht="32" customHeight="1">
      <c r="B6" s="21"/>
      <c r="C6" s="18"/>
      <c r="D6" s="21"/>
      <c r="F6" s="19"/>
    </row>
    <row r="7" spans="2:6" ht="32" customHeight="1">
      <c r="B7" s="22"/>
      <c r="C7" s="8"/>
      <c r="D7" s="24"/>
      <c r="F7" s="20"/>
    </row>
    <row r="8" spans="2:6" ht="32" customHeight="1">
      <c r="B8" s="21"/>
      <c r="C8" s="8"/>
      <c r="D8" s="21"/>
      <c r="F8" s="19"/>
    </row>
    <row r="9" spans="2:6" ht="32" customHeight="1">
      <c r="B9" s="23"/>
      <c r="C9" s="8"/>
      <c r="D9" s="24"/>
      <c r="F9" s="20"/>
    </row>
    <row r="10" spans="2:6" ht="32" customHeight="1">
      <c r="B10" s="21"/>
      <c r="C10" s="8"/>
      <c r="D10" s="21"/>
      <c r="F10" s="19"/>
    </row>
    <row r="11" spans="2:6" ht="32" customHeight="1">
      <c r="B11" s="23"/>
      <c r="C11" s="8"/>
      <c r="D11" s="24"/>
      <c r="F11" s="20"/>
    </row>
    <row r="12" spans="2:6" ht="32" customHeight="1">
      <c r="B12" s="21"/>
      <c r="C12" s="8"/>
      <c r="D12" s="21"/>
      <c r="F12" s="19"/>
    </row>
    <row r="13" spans="2:6" ht="32" customHeight="1">
      <c r="B13" s="23"/>
      <c r="C13" s="8"/>
      <c r="D13" s="24"/>
      <c r="F13" s="20"/>
    </row>
    <row r="14" spans="2:6" ht="32" customHeight="1">
      <c r="B14" s="21"/>
      <c r="C14" s="8"/>
      <c r="D14" s="21"/>
      <c r="F14" s="19"/>
    </row>
    <row r="15" spans="2:6" ht="32" customHeight="1">
      <c r="B15" s="23"/>
      <c r="C15" s="8"/>
      <c r="D15" s="24"/>
      <c r="F15" s="20"/>
    </row>
    <row r="16" spans="2:6" ht="32" customHeight="1">
      <c r="B16" s="21"/>
      <c r="C16" s="8"/>
      <c r="D16" s="21"/>
      <c r="F16" s="19"/>
    </row>
    <row r="17" spans="2:6" ht="32" customHeight="1">
      <c r="B17" s="23"/>
      <c r="C17" s="8"/>
      <c r="D17" s="24"/>
      <c r="F17" s="20"/>
    </row>
    <row r="18" spans="2:6" ht="32" customHeight="1">
      <c r="B18" s="5"/>
      <c r="C18" s="5"/>
      <c r="D18" s="5"/>
      <c r="F18" s="19"/>
    </row>
    <row r="19" spans="2:6" s="3" customFormat="1" ht="32" customHeight="1">
      <c r="B19" s="15">
        <f>B5+1</f>
        <v>45321</v>
      </c>
      <c r="C19" s="7"/>
      <c r="D19" s="15">
        <f>D5+1</f>
        <v>45324</v>
      </c>
      <c r="F19" s="20"/>
    </row>
    <row r="20" spans="2:6" ht="32" customHeight="1">
      <c r="B20" s="21"/>
      <c r="C20" s="18"/>
      <c r="D20" s="21"/>
      <c r="F20" s="19"/>
    </row>
    <row r="21" spans="2:6" ht="32" customHeight="1">
      <c r="B21" s="22"/>
      <c r="C21" s="8"/>
      <c r="D21" s="24"/>
      <c r="F21" s="20"/>
    </row>
    <row r="22" spans="2:6" ht="32" customHeight="1">
      <c r="B22" s="21"/>
      <c r="C22" s="8"/>
      <c r="D22" s="21"/>
      <c r="F22" s="19"/>
    </row>
    <row r="23" spans="2:6" ht="32" customHeight="1">
      <c r="B23" s="23"/>
      <c r="C23" s="8"/>
      <c r="D23" s="24"/>
      <c r="F23" s="20"/>
    </row>
    <row r="24" spans="2:6" ht="32" customHeight="1">
      <c r="B24" s="21"/>
      <c r="C24" s="8"/>
      <c r="D24" s="21"/>
      <c r="F24" s="19"/>
    </row>
    <row r="25" spans="2:6" ht="32" customHeight="1">
      <c r="B25" s="23"/>
      <c r="C25" s="8"/>
      <c r="D25" s="24"/>
      <c r="F25" s="20"/>
    </row>
    <row r="26" spans="2:6" ht="32" customHeight="1">
      <c r="B26" s="21"/>
      <c r="C26" s="8"/>
      <c r="D26" s="21"/>
      <c r="F26" s="19"/>
    </row>
    <row r="27" spans="2:6" ht="32" customHeight="1">
      <c r="B27" s="23"/>
      <c r="C27" s="8"/>
      <c r="D27" s="24"/>
      <c r="F27" s="20"/>
    </row>
    <row r="28" spans="2:6" ht="32" customHeight="1">
      <c r="B28" s="21"/>
      <c r="C28" s="8"/>
      <c r="D28" s="21"/>
      <c r="F28" s="19"/>
    </row>
    <row r="29" spans="2:6" ht="32" customHeight="1">
      <c r="B29" s="23"/>
      <c r="C29" s="8"/>
      <c r="D29" s="24"/>
      <c r="F29" s="20"/>
    </row>
    <row r="30" spans="2:6" ht="32" customHeight="1">
      <c r="B30" s="21"/>
      <c r="C30" s="8"/>
      <c r="D30" s="21"/>
      <c r="F30" s="19"/>
    </row>
    <row r="31" spans="2:6" ht="32" customHeight="1">
      <c r="B31" s="23"/>
      <c r="C31" s="8"/>
      <c r="D31" s="24"/>
      <c r="F31" s="20"/>
    </row>
    <row r="32" spans="2:6" ht="32" customHeight="1">
      <c r="B32" s="5"/>
      <c r="C32" s="5"/>
      <c r="D32" s="5"/>
      <c r="F32" s="16"/>
    </row>
    <row r="33" spans="2:6" s="3" customFormat="1" ht="32" customHeight="1">
      <c r="B33" s="15">
        <f>B19+1</f>
        <v>45322</v>
      </c>
      <c r="C33" s="7"/>
      <c r="D33" s="15">
        <f>D19+1</f>
        <v>45325</v>
      </c>
      <c r="F33" s="17" t="s">
        <v>2</v>
      </c>
    </row>
    <row r="34" spans="2:6" ht="32" customHeight="1">
      <c r="B34" s="21"/>
      <c r="C34" s="4"/>
      <c r="D34" s="21"/>
      <c r="F34" s="20"/>
    </row>
    <row r="35" spans="2:6" ht="32" customHeight="1">
      <c r="B35" s="22"/>
      <c r="C35" s="5"/>
      <c r="D35" s="24"/>
      <c r="F35" s="20"/>
    </row>
    <row r="36" spans="2:6" ht="32" customHeight="1">
      <c r="B36" s="21"/>
      <c r="C36" s="5"/>
      <c r="D36" s="21"/>
      <c r="F36" s="20"/>
    </row>
    <row r="37" spans="2:6" ht="32" customHeight="1">
      <c r="B37" s="23"/>
      <c r="C37" s="5"/>
      <c r="D37" s="24"/>
      <c r="F37" s="20"/>
    </row>
    <row r="38" spans="2:6" ht="32" customHeight="1">
      <c r="B38" s="21"/>
      <c r="C38" s="5"/>
      <c r="D38" s="21"/>
      <c r="F38" s="20"/>
    </row>
    <row r="39" spans="2:6" ht="32" customHeight="1">
      <c r="B39" s="23"/>
      <c r="C39" s="5"/>
      <c r="D39" s="24"/>
      <c r="F39" s="20"/>
    </row>
    <row r="40" spans="2:6" ht="32" customHeight="1">
      <c r="B40" s="21"/>
      <c r="C40" s="5"/>
      <c r="D40" s="15">
        <f>D33+1</f>
        <v>45326</v>
      </c>
      <c r="F40" s="20"/>
    </row>
    <row r="41" spans="2:6" ht="32" customHeight="1">
      <c r="B41" s="23"/>
      <c r="C41" s="5"/>
      <c r="D41" s="23"/>
      <c r="F41" s="20"/>
    </row>
    <row r="42" spans="2:6" ht="32" customHeight="1">
      <c r="B42" s="21"/>
      <c r="C42" s="5"/>
      <c r="D42" s="21"/>
      <c r="F42" s="20"/>
    </row>
    <row r="43" spans="2:6" ht="32" customHeight="1">
      <c r="B43" s="23"/>
      <c r="C43" s="5"/>
      <c r="D43" s="23"/>
      <c r="F43" s="20"/>
    </row>
    <row r="44" spans="2:6" ht="32" customHeight="1">
      <c r="B44" s="21"/>
      <c r="C44" s="5"/>
      <c r="D44" s="21"/>
      <c r="F44" s="20"/>
    </row>
    <row r="45" spans="2:6" ht="32" customHeight="1">
      <c r="B45" s="23"/>
      <c r="C45" s="5"/>
      <c r="D45" s="23"/>
      <c r="F45" s="20"/>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2023-09-28T19:18:35Z</cp:lastPrinted>
  <dcterms:created xsi:type="dcterms:W3CDTF">2016-04-01T03:36:55Z</dcterms:created>
  <dcterms:modified xsi:type="dcterms:W3CDTF">2023-12-30T00:33:18Z</dcterms:modified>
</cp:coreProperties>
</file>