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32176D71-F4FD-4E45-B89A-A873354D16B8}" xr6:coauthVersionLast="47" xr6:coauthVersionMax="47" xr10:uidLastSave="{00000000-0000-0000-0000-000000000000}"/>
  <bookViews>
    <workbookView xWindow="44840" yWindow="0" windowWidth="25580" windowHeight="19920" tabRatio="500" xr2:uid="{00000000-000D-0000-FFFF-FFFF00000000}"/>
  </bookViews>
  <sheets>
    <sheet name="2024 Shift Work Calendar" sheetId="1" r:id="rId1"/>
    <sheet name="- Disclaimer -" sheetId="3" r:id="rId2"/>
  </sheets>
  <externalReferences>
    <externalReference r:id="rId3"/>
  </externalReferences>
  <definedNames>
    <definedName name="_xlnm.Print_Area" localSheetId="0">'2024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3" i="1" l="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X32" i="1"/>
  <c r="J33" i="1"/>
  <c r="K33" i="1" s="1"/>
  <c r="L33" i="1" s="1"/>
  <c r="M33" i="1" s="1"/>
  <c r="N33" i="1" s="1"/>
  <c r="O33" i="1" s="1"/>
  <c r="P33" i="1" s="1"/>
  <c r="J34" i="1" s="1"/>
  <c r="K34" i="1" s="1"/>
  <c r="L34" i="1" s="1"/>
  <c r="M34" i="1" s="1"/>
  <c r="N34" i="1" s="1"/>
  <c r="O34" i="1" s="1"/>
  <c r="P34" i="1" s="1"/>
  <c r="J35" i="1" s="1"/>
  <c r="K35" i="1" s="1"/>
  <c r="L35" i="1" s="1"/>
  <c r="M35" i="1" s="1"/>
  <c r="N35" i="1" s="1"/>
  <c r="O35" i="1" s="1"/>
  <c r="P35" i="1" s="1"/>
  <c r="J36" i="1" s="1"/>
  <c r="E32" i="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X23" i="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J24" i="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B24" i="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R15" i="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J15" i="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B15" i="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J6" i="1"/>
  <c r="K6" i="1" s="1"/>
  <c r="L6" i="1" s="1"/>
  <c r="M6" i="1" s="1"/>
  <c r="N6" i="1" s="1"/>
  <c r="O6" i="1" s="1"/>
  <c r="P6" i="1" s="1"/>
  <c r="J7" i="1" s="1"/>
  <c r="K7" i="1" s="1"/>
  <c r="L7" i="1" s="1"/>
  <c r="M7" i="1" s="1"/>
  <c r="N7" i="1" s="1"/>
  <c r="O7" i="1" s="1"/>
  <c r="P7" i="1" s="1"/>
  <c r="J8" i="1" s="1"/>
  <c r="K8" i="1" s="1"/>
  <c r="L8" i="1" s="1"/>
  <c r="M8" i="1" s="1"/>
  <c r="N8" i="1" s="1"/>
  <c r="O8" i="1" s="1"/>
  <c r="P8" i="1" s="1"/>
  <c r="J9" i="1" s="1"/>
  <c r="D5" i="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<sst xmlns="http://schemas.openxmlformats.org/spreadsheetml/2006/main" count="110" uniqueCount="32">
  <si>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</si>
  <si>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</si>
  <si>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</si>
  <si>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</si>
  <si>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</si>
  <si>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</si>
  <si>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</si>
  <si>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</si>
  <si>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</si>
  <si>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</si>
  <si>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</si>
  <si>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</si>
  <si>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</si>
  <si>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</si>
  <si>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</si>
  <si>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</si>
  <si>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</si>
  <si>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</si>
  <si>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</si>
  <si>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</si>
  <si>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</si>
  <si>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 One week notice is required for time off requests</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</si>
  <si>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</si>
  <si>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</si>
  <si>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</si>
  <si>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</si>
  <si>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</si>
  <si>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</si>
  <si>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</si>
  <si>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</si>
  <si>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 D D I T I O N A L    I N F O</t>
  </si>
  <si>
    <t>2024 MONTHLY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</si>
</sst>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3">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1" fillId="5" borderId="0" xfId="0" applyFont="1" applyFill="1" applyAlignment="1">
      <alignment horizontal="center" vertical="center"/>
    </xf>
    <xf numFmtId="0" fontId="7" fillId="5" borderId="4" xfId="0" applyFont="1" applyFill="1" applyBorder="1" applyAlignment="1">
      <alignment horizontal="center" vertical="center"/>
    </xf>
    <xf numFmtId="0" fontId="17"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4+Monthly+Shift+Work+Calendar-excel-8583&amp;lpa=2024+Monthly+Shift+Work+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8656</xdr:colOff>
      <xdr:row>0</xdr:row>
      <xdr:rowOff>2766303</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83&amp;utm_source=template-excel&amp;utm_medium=content&amp;utm_campaign=2024+Monthly+Shift+Work+Calendar-excel-8583&amp;lpa=2024+Monthly+Shift+Work+Calendar+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5"/>
  <sheetViews>
    <sheetView showGridLines="0" tabSelected="1" zoomScaleNormal="100" workbookViewId="0">
      <pane ySplit="1" topLeftCell="A2" activePane="bottomLeft" state="frozen"/>
      <selection pane="bottomLeft" activeCell="B39" sqref="B39:AB39"/>
    </sheetView>
  </sheetViews>
  <sheetFormatPr baseColWidth="10" defaultColWidth="10.83203125" defaultRowHeight="16" x14ac:dyDescent="0.2"/>
  <cols>
    <col min="1" max="1" width="3.33203125" style="1" customWidth="1"/>
    <col min="2" max="27" width="6.1640625" style="1" customWidth="1"/>
    <col min="28" max="28" width="69.5" style="1" customWidth="1"/>
    <col min="29" max="29" width="3.33203125" style="1" customWidth="1"/>
    <col min="30" max="35" width="10.83203125" style="1" customWidth="1"/>
    <col min="36" max="16384" width="10.83203125" style="1"/>
  </cols>
  <sheetData>
    <row r="1" spans="1:33" ht="218.25" customHeight="1" x14ac:dyDescent="0.2"/>
    <row r="2" spans="1:33" ht="50" customHeight="1" x14ac:dyDescent="0.2">
      <c r="A2" s="36"/>
      <c r="B2" s="37" t="s">
        <v>31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6"/>
    </row>
    <row r="3" spans="1:33" ht="24" customHeight="1" x14ac:dyDescent="0.2">
      <c r="B3" s="47" t="s">
        <v>0</v>
      </c>
      <c r="C3" s="48"/>
      <c r="D3" s="48"/>
      <c r="E3" s="48"/>
      <c r="F3" s="48"/>
      <c r="G3" s="48"/>
      <c r="H3" s="49"/>
      <c r="I3" s="40"/>
      <c r="J3" s="47" t="s">
        <v>1</v>
      </c>
      <c r="K3" s="48"/>
      <c r="L3" s="48"/>
      <c r="M3" s="48"/>
      <c r="N3" s="48"/>
      <c r="O3" s="48"/>
      <c r="P3" s="49"/>
      <c r="Q3" s="40"/>
      <c r="R3" s="47" t="s">
        <v>2</v>
      </c>
      <c r="S3" s="48"/>
      <c r="T3" s="48"/>
      <c r="U3" s="48"/>
      <c r="V3" s="48"/>
      <c r="W3" s="48"/>
      <c r="X3" s="49"/>
      <c r="Y3" s="29"/>
      <c r="Z3" s="46" t="s">
        <v>12</v>
      </c>
      <c r="AA3" s="30"/>
      <c r="AB3" s="45" t="s">
        <v>30</v>
      </c>
      <c r="AC3" s="20"/>
      <c r="AD3" s="6"/>
      <c r="AE3" s="6"/>
      <c r="AF3" s="6"/>
      <c r="AG3" s="26"/>
    </row>
    <row r="4" spans="1:33" ht="24" customHeight="1" x14ac:dyDescent="0.2">
      <c r="B4" s="38" t="s">
        <v>16</v>
      </c>
      <c r="C4" s="38" t="s">
        <v>18</v>
      </c>
      <c r="D4" s="38" t="s">
        <v>19</v>
      </c>
      <c r="E4" s="38" t="s">
        <v>15</v>
      </c>
      <c r="F4" s="38" t="s">
        <v>17</v>
      </c>
      <c r="G4" s="38" t="s">
        <v>20</v>
      </c>
      <c r="H4" s="38" t="s">
        <v>16</v>
      </c>
      <c r="I4" s="40"/>
      <c r="J4" s="38" t="s">
        <v>16</v>
      </c>
      <c r="K4" s="38" t="s">
        <v>18</v>
      </c>
      <c r="L4" s="38" t="s">
        <v>19</v>
      </c>
      <c r="M4" s="38" t="s">
        <v>15</v>
      </c>
      <c r="N4" s="38" t="s">
        <v>17</v>
      </c>
      <c r="O4" s="38" t="s">
        <v>20</v>
      </c>
      <c r="P4" s="38" t="s">
        <v>16</v>
      </c>
      <c r="Q4" s="40"/>
      <c r="R4" s="38" t="s">
        <v>16</v>
      </c>
      <c r="S4" s="42" t="s">
        <v>18</v>
      </c>
      <c r="T4" s="38" t="s">
        <v>19</v>
      </c>
      <c r="U4" s="38" t="s">
        <v>15</v>
      </c>
      <c r="V4" s="38" t="s">
        <v>17</v>
      </c>
      <c r="W4" s="38" t="s">
        <v>20</v>
      </c>
      <c r="X4" s="38" t="s">
        <v>16</v>
      </c>
      <c r="Y4" s="29"/>
      <c r="Z4" s="19"/>
      <c r="AA4" s="31"/>
      <c r="AB4" s="34" t="s">
        <v>21</v>
      </c>
      <c r="AC4" s="24"/>
      <c r="AD4" s="5"/>
      <c r="AE4" s="5"/>
      <c r="AF4" s="5"/>
      <c r="AG4" s="26"/>
    </row>
    <row r="5" spans="1:33" ht="24" customHeight="1" x14ac:dyDescent="0.2">
      <c r="B5" s="39"/>
      <c r="C5" s="39">
        <v>1</v>
      </c>
      <c r="D5" s="39">
        <f t="shared" ref="C5:H9" si="0">C5+1</f>
        <v>2</v>
      </c>
      <c r="E5" s="39">
        <f t="shared" si="0"/>
        <v>3</v>
      </c>
      <c r="F5" s="39">
        <f t="shared" si="0"/>
        <v>4</v>
      </c>
      <c r="G5" s="39">
        <f t="shared" si="0"/>
        <v>5</v>
      </c>
      <c r="H5" s="39">
        <f>G5+1</f>
        <v>6</v>
      </c>
      <c r="I5" s="40"/>
      <c r="J5" s="39"/>
      <c r="K5" s="39"/>
      <c r="L5" s="39"/>
      <c r="M5" s="39"/>
      <c r="N5" s="39">
        <v>1</v>
      </c>
      <c r="O5" s="39">
        <v>2</v>
      </c>
      <c r="P5" s="39">
        <v>3</v>
      </c>
      <c r="Q5" s="40"/>
      <c r="R5" s="39"/>
      <c r="S5" s="39"/>
      <c r="T5" s="39"/>
      <c r="U5" s="39"/>
      <c r="V5" s="39"/>
      <c r="W5" s="39">
        <v>1</v>
      </c>
      <c r="X5" s="39">
        <f t="shared" ref="X5" si="1">W5+1</f>
        <v>2</v>
      </c>
      <c r="Y5" s="29"/>
      <c r="Z5" s="32" t="s">
        <v>22</v>
      </c>
      <c r="AA5" s="21"/>
      <c r="AB5" s="34"/>
      <c r="AC5" s="8"/>
      <c r="AD5" s="4"/>
      <c r="AE5" s="4"/>
      <c r="AF5" s="4"/>
      <c r="AG5" s="26"/>
    </row>
    <row r="6" spans="1:33" ht="24" customHeight="1" x14ac:dyDescent="0.2">
      <c r="B6" s="39">
        <f t="shared" ref="B6:B9" si="2">H5+1</f>
        <v>7</v>
      </c>
      <c r="C6" s="39">
        <f t="shared" si="0"/>
        <v>8</v>
      </c>
      <c r="D6" s="39">
        <f t="shared" si="0"/>
        <v>9</v>
      </c>
      <c r="E6" s="39">
        <f t="shared" si="0"/>
        <v>10</v>
      </c>
      <c r="F6" s="39">
        <f t="shared" si="0"/>
        <v>11</v>
      </c>
      <c r="G6" s="39">
        <f t="shared" si="0"/>
        <v>12</v>
      </c>
      <c r="H6" s="39">
        <f t="shared" si="0"/>
        <v>13</v>
      </c>
      <c r="I6" s="40"/>
      <c r="J6" s="39">
        <f t="shared" ref="J6:J9" si="3">P5+1</f>
        <v>4</v>
      </c>
      <c r="K6" s="39">
        <f t="shared" ref="K6:P8" si="4">J6+1</f>
        <v>5</v>
      </c>
      <c r="L6" s="39">
        <f t="shared" si="4"/>
        <v>6</v>
      </c>
      <c r="M6" s="39">
        <f t="shared" si="4"/>
        <v>7</v>
      </c>
      <c r="N6" s="39">
        <f t="shared" si="4"/>
        <v>8</v>
      </c>
      <c r="O6" s="39">
        <f t="shared" si="4"/>
        <v>9</v>
      </c>
      <c r="P6" s="39">
        <f t="shared" si="4"/>
        <v>10</v>
      </c>
      <c r="Q6" s="40"/>
      <c r="R6" s="39">
        <f t="shared" ref="R6:R9" si="5">X5+1</f>
        <v>3</v>
      </c>
      <c r="S6" s="39">
        <f t="shared" ref="S6:X9" si="6">R6+1</f>
        <v>4</v>
      </c>
      <c r="T6" s="39">
        <f t="shared" si="6"/>
        <v>5</v>
      </c>
      <c r="U6" s="39">
        <f t="shared" si="6"/>
        <v>6</v>
      </c>
      <c r="V6" s="39">
        <f t="shared" si="6"/>
        <v>7</v>
      </c>
      <c r="W6" s="39">
        <f t="shared" si="6"/>
        <v>8</v>
      </c>
      <c r="X6" s="39">
        <f t="shared" si="6"/>
        <v>9</v>
      </c>
      <c r="Y6" s="29"/>
      <c r="Z6" s="12"/>
      <c r="AA6" s="22"/>
      <c r="AB6" s="34"/>
      <c r="AC6" s="8"/>
      <c r="AD6" s="4"/>
      <c r="AE6" s="4"/>
      <c r="AF6" s="4"/>
      <c r="AG6" s="26"/>
    </row>
    <row r="7" spans="1:33" ht="24" customHeight="1" x14ac:dyDescent="0.2">
      <c r="B7" s="39">
        <f t="shared" si="2"/>
        <v>14</v>
      </c>
      <c r="C7" s="39">
        <f t="shared" si="0"/>
        <v>15</v>
      </c>
      <c r="D7" s="39">
        <f t="shared" si="0"/>
        <v>16</v>
      </c>
      <c r="E7" s="39">
        <f t="shared" si="0"/>
        <v>17</v>
      </c>
      <c r="F7" s="39">
        <f t="shared" si="0"/>
        <v>18</v>
      </c>
      <c r="G7" s="39">
        <f t="shared" si="0"/>
        <v>19</v>
      </c>
      <c r="H7" s="39">
        <f t="shared" si="0"/>
        <v>20</v>
      </c>
      <c r="I7" s="40"/>
      <c r="J7" s="39">
        <f t="shared" si="3"/>
        <v>11</v>
      </c>
      <c r="K7" s="39">
        <f t="shared" si="4"/>
        <v>12</v>
      </c>
      <c r="L7" s="39">
        <f t="shared" si="4"/>
        <v>13</v>
      </c>
      <c r="M7" s="39">
        <f t="shared" si="4"/>
        <v>14</v>
      </c>
      <c r="N7" s="39">
        <f t="shared" si="4"/>
        <v>15</v>
      </c>
      <c r="O7" s="39">
        <f t="shared" si="4"/>
        <v>16</v>
      </c>
      <c r="P7" s="39">
        <f t="shared" si="4"/>
        <v>17</v>
      </c>
      <c r="Q7" s="40"/>
      <c r="R7" s="39">
        <f t="shared" si="5"/>
        <v>10</v>
      </c>
      <c r="S7" s="39">
        <f t="shared" si="6"/>
        <v>11</v>
      </c>
      <c r="T7" s="39">
        <f t="shared" si="6"/>
        <v>12</v>
      </c>
      <c r="U7" s="39">
        <f t="shared" si="6"/>
        <v>13</v>
      </c>
      <c r="V7" s="39">
        <f t="shared" si="6"/>
        <v>14</v>
      </c>
      <c r="W7" s="39">
        <f t="shared" si="6"/>
        <v>15</v>
      </c>
      <c r="X7" s="39">
        <f t="shared" si="6"/>
        <v>16</v>
      </c>
      <c r="Y7" s="29"/>
      <c r="Z7" s="18"/>
      <c r="AA7" s="31"/>
      <c r="AB7" s="34"/>
      <c r="AC7" s="8"/>
      <c r="AD7" s="4"/>
      <c r="AE7" s="4"/>
      <c r="AF7" s="4"/>
      <c r="AG7" s="26"/>
    </row>
    <row r="8" spans="1:33" ht="24" customHeight="1" x14ac:dyDescent="0.2">
      <c r="B8" s="39">
        <f t="shared" si="2"/>
        <v>21</v>
      </c>
      <c r="C8" s="39">
        <f t="shared" si="0"/>
        <v>22</v>
      </c>
      <c r="D8" s="39">
        <f t="shared" si="0"/>
        <v>23</v>
      </c>
      <c r="E8" s="39">
        <f t="shared" si="0"/>
        <v>24</v>
      </c>
      <c r="F8" s="39">
        <f t="shared" si="0"/>
        <v>25</v>
      </c>
      <c r="G8" s="39">
        <f t="shared" si="0"/>
        <v>26</v>
      </c>
      <c r="H8" s="39">
        <f t="shared" si="0"/>
        <v>27</v>
      </c>
      <c r="I8" s="40"/>
      <c r="J8" s="39">
        <f t="shared" si="3"/>
        <v>18</v>
      </c>
      <c r="K8" s="39">
        <f t="shared" si="4"/>
        <v>19</v>
      </c>
      <c r="L8" s="39">
        <f t="shared" si="4"/>
        <v>20</v>
      </c>
      <c r="M8" s="39">
        <f t="shared" si="4"/>
        <v>21</v>
      </c>
      <c r="N8" s="39">
        <f t="shared" si="4"/>
        <v>22</v>
      </c>
      <c r="O8" s="39">
        <f t="shared" si="4"/>
        <v>23</v>
      </c>
      <c r="P8" s="39">
        <f t="shared" si="4"/>
        <v>24</v>
      </c>
      <c r="Q8" s="40"/>
      <c r="R8" s="39">
        <f t="shared" si="5"/>
        <v>17</v>
      </c>
      <c r="S8" s="39">
        <f t="shared" si="6"/>
        <v>18</v>
      </c>
      <c r="T8" s="39">
        <f t="shared" si="6"/>
        <v>19</v>
      </c>
      <c r="U8" s="39">
        <f t="shared" si="6"/>
        <v>20</v>
      </c>
      <c r="V8" s="39">
        <f t="shared" si="6"/>
        <v>21</v>
      </c>
      <c r="W8" s="39">
        <f t="shared" si="6"/>
        <v>22</v>
      </c>
      <c r="X8" s="39">
        <f t="shared" si="6"/>
        <v>23</v>
      </c>
      <c r="Y8" s="29"/>
      <c r="Z8" s="32" t="s">
        <v>23</v>
      </c>
      <c r="AA8" s="21"/>
      <c r="AB8" s="34"/>
      <c r="AC8" s="8"/>
      <c r="AD8" s="4"/>
      <c r="AE8" s="4"/>
      <c r="AF8" s="4"/>
      <c r="AG8" s="26"/>
    </row>
    <row r="9" spans="1:33" ht="24" customHeight="1" x14ac:dyDescent="0.2">
      <c r="B9" s="39">
        <f t="shared" si="2"/>
        <v>28</v>
      </c>
      <c r="C9" s="39">
        <f t="shared" si="0"/>
        <v>29</v>
      </c>
      <c r="D9" s="39">
        <f t="shared" si="0"/>
        <v>30</v>
      </c>
      <c r="E9" s="39">
        <v>31</v>
      </c>
      <c r="F9" s="39"/>
      <c r="G9" s="39"/>
      <c r="H9" s="39"/>
      <c r="I9" s="40"/>
      <c r="J9" s="39">
        <f t="shared" si="3"/>
        <v>25</v>
      </c>
      <c r="K9" s="39">
        <v>26</v>
      </c>
      <c r="L9" s="39">
        <v>27</v>
      </c>
      <c r="M9" s="39">
        <v>28</v>
      </c>
      <c r="N9" s="39">
        <v>29</v>
      </c>
      <c r="O9" s="39"/>
      <c r="P9" s="39"/>
      <c r="Q9" s="40"/>
      <c r="R9" s="39">
        <f t="shared" si="5"/>
        <v>24</v>
      </c>
      <c r="S9" s="39">
        <f t="shared" si="6"/>
        <v>25</v>
      </c>
      <c r="T9" s="39">
        <f t="shared" si="6"/>
        <v>26</v>
      </c>
      <c r="U9" s="39">
        <v>27</v>
      </c>
      <c r="V9" s="39">
        <v>28</v>
      </c>
      <c r="W9" s="39">
        <v>29</v>
      </c>
      <c r="X9" s="39">
        <v>30</v>
      </c>
      <c r="Y9" s="29"/>
      <c r="Z9" s="12"/>
      <c r="AA9" s="22"/>
      <c r="AB9" s="34"/>
      <c r="AC9" s="8"/>
      <c r="AD9" s="4"/>
      <c r="AE9" s="4"/>
      <c r="AF9" s="4"/>
      <c r="AG9" s="26"/>
    </row>
    <row r="10" spans="1:33" ht="24" customHeight="1" x14ac:dyDescent="0.2">
      <c r="B10" s="39"/>
      <c r="C10" s="39"/>
      <c r="D10" s="39"/>
      <c r="E10" s="39"/>
      <c r="F10" s="39"/>
      <c r="G10" s="39"/>
      <c r="H10" s="39"/>
      <c r="I10" s="40"/>
      <c r="J10" s="39"/>
      <c r="K10" s="39"/>
      <c r="L10" s="39"/>
      <c r="M10" s="39"/>
      <c r="N10" s="39"/>
      <c r="O10" s="39"/>
      <c r="P10" s="39"/>
      <c r="Q10" s="40"/>
      <c r="R10" s="39">
        <v>31</v>
      </c>
      <c r="S10" s="39"/>
      <c r="T10" s="39"/>
      <c r="U10" s="39"/>
      <c r="V10" s="39"/>
      <c r="W10" s="39"/>
      <c r="X10" s="39"/>
      <c r="Y10" s="29"/>
      <c r="Z10" s="17"/>
      <c r="AA10" s="31"/>
      <c r="AB10" s="34"/>
      <c r="AC10" s="8"/>
      <c r="AD10" s="4"/>
      <c r="AE10" s="4"/>
      <c r="AF10" s="4"/>
      <c r="AG10" s="26"/>
    </row>
    <row r="11" spans="1:33" ht="24" customHeight="1" x14ac:dyDescent="0.2">
      <c r="B11" s="29"/>
      <c r="C11" s="29"/>
      <c r="D11" s="29"/>
      <c r="E11" s="29"/>
      <c r="F11" s="29"/>
      <c r="G11" s="29"/>
      <c r="H11" s="29"/>
      <c r="I11" s="29"/>
      <c r="J11" s="29"/>
      <c r="K11" s="29"/>
      <c r="L11" s="29"/>
      <c r="M11" s="29"/>
      <c r="N11" s="29"/>
      <c r="O11" s="29"/>
      <c r="P11" s="29"/>
      <c r="Q11" s="29"/>
      <c r="R11" s="29"/>
      <c r="S11" s="29"/>
      <c r="T11" s="29"/>
      <c r="U11" s="29"/>
      <c r="V11" s="29"/>
      <c r="W11" s="29"/>
      <c r="X11" s="29"/>
      <c r="Y11" s="29"/>
      <c r="Z11" s="32" t="s">
        <v>24</v>
      </c>
      <c r="AA11" s="21"/>
      <c r="AB11" s="34"/>
      <c r="AC11" s="8"/>
      <c r="AD11" s="4"/>
      <c r="AE11" s="4"/>
      <c r="AF11" s="4"/>
      <c r="AG11" s="26"/>
    </row>
    <row r="12" spans="1:33" ht="24" customHeight="1" x14ac:dyDescent="0.2">
      <c r="B12" s="47" t="s">
        <v>3</v>
      </c>
      <c r="C12" s="48"/>
      <c r="D12" s="48"/>
      <c r="E12" s="48"/>
      <c r="F12" s="48"/>
      <c r="G12" s="48"/>
      <c r="H12" s="49"/>
      <c r="I12" s="29"/>
      <c r="J12" s="47" t="s">
        <v>4</v>
      </c>
      <c r="K12" s="48"/>
      <c r="L12" s="48"/>
      <c r="M12" s="48"/>
      <c r="N12" s="48"/>
      <c r="O12" s="48"/>
      <c r="P12" s="49"/>
      <c r="Q12" s="40"/>
      <c r="R12" s="47" t="s">
        <v>5</v>
      </c>
      <c r="S12" s="48"/>
      <c r="T12" s="48"/>
      <c r="U12" s="48"/>
      <c r="V12" s="48"/>
      <c r="W12" s="48"/>
      <c r="X12" s="49"/>
      <c r="Y12" s="29"/>
      <c r="Z12" s="10"/>
      <c r="AA12" s="23"/>
      <c r="AB12" s="34"/>
      <c r="AC12" s="20"/>
      <c r="AD12" s="6"/>
      <c r="AE12" s="6"/>
      <c r="AF12" s="6"/>
      <c r="AG12" s="26"/>
    </row>
    <row r="13" spans="1:33" ht="24" customHeight="1" x14ac:dyDescent="0.2">
      <c r="B13" s="38" t="s">
        <v>16</v>
      </c>
      <c r="C13" s="38" t="s">
        <v>18</v>
      </c>
      <c r="D13" s="38" t="s">
        <v>19</v>
      </c>
      <c r="E13" s="38" t="s">
        <v>15</v>
      </c>
      <c r="F13" s="38" t="s">
        <v>17</v>
      </c>
      <c r="G13" s="38" t="s">
        <v>20</v>
      </c>
      <c r="H13" s="38" t="s">
        <v>16</v>
      </c>
      <c r="I13" s="29"/>
      <c r="J13" s="38" t="s">
        <v>16</v>
      </c>
      <c r="K13" s="38" t="s">
        <v>18</v>
      </c>
      <c r="L13" s="38" t="s">
        <v>19</v>
      </c>
      <c r="M13" s="38" t="s">
        <v>15</v>
      </c>
      <c r="N13" s="38" t="s">
        <v>17</v>
      </c>
      <c r="O13" s="38" t="s">
        <v>20</v>
      </c>
      <c r="P13" s="38" t="s">
        <v>16</v>
      </c>
      <c r="Q13" s="40"/>
      <c r="R13" s="38" t="s">
        <v>16</v>
      </c>
      <c r="S13" s="38" t="s">
        <v>18</v>
      </c>
      <c r="T13" s="38" t="s">
        <v>19</v>
      </c>
      <c r="U13" s="38" t="s">
        <v>15</v>
      </c>
      <c r="V13" s="38" t="s">
        <v>17</v>
      </c>
      <c r="W13" s="38" t="s">
        <v>20</v>
      </c>
      <c r="X13" s="38" t="s">
        <v>16</v>
      </c>
      <c r="Y13" s="29"/>
      <c r="Z13" s="16"/>
      <c r="AA13" s="31"/>
      <c r="AB13" s="34"/>
      <c r="AC13" s="24"/>
      <c r="AD13" s="5"/>
      <c r="AE13" s="5"/>
      <c r="AF13" s="5"/>
      <c r="AG13" s="26"/>
    </row>
    <row r="14" spans="1:33" ht="24" customHeight="1" x14ac:dyDescent="0.2">
      <c r="B14" s="39"/>
      <c r="C14" s="39">
        <v>1</v>
      </c>
      <c r="D14" s="39">
        <v>2</v>
      </c>
      <c r="E14" s="39">
        <v>3</v>
      </c>
      <c r="F14" s="39">
        <v>4</v>
      </c>
      <c r="G14" s="39">
        <v>5</v>
      </c>
      <c r="H14" s="39">
        <v>6</v>
      </c>
      <c r="I14" s="29"/>
      <c r="J14" s="39"/>
      <c r="K14" s="39"/>
      <c r="L14" s="39"/>
      <c r="M14" s="39">
        <v>1</v>
      </c>
      <c r="N14" s="39">
        <v>2</v>
      </c>
      <c r="O14" s="39">
        <v>3</v>
      </c>
      <c r="P14" s="39">
        <v>4</v>
      </c>
      <c r="Q14" s="40"/>
      <c r="R14" s="39"/>
      <c r="S14" s="39"/>
      <c r="T14" s="39"/>
      <c r="U14" s="39"/>
      <c r="V14" s="39"/>
      <c r="W14" s="39"/>
      <c r="X14" s="39">
        <v>1</v>
      </c>
      <c r="Y14" s="29"/>
      <c r="Z14" s="32" t="s">
        <v>25</v>
      </c>
      <c r="AA14" s="21"/>
      <c r="AB14" s="34"/>
      <c r="AC14" s="8"/>
      <c r="AD14" s="4"/>
      <c r="AE14" s="4"/>
      <c r="AF14" s="4"/>
      <c r="AG14" s="26"/>
    </row>
    <row r="15" spans="1:33" ht="24" customHeight="1" x14ac:dyDescent="0.2">
      <c r="B15" s="39">
        <f t="shared" ref="B15:B18" si="7">H14+1</f>
        <v>7</v>
      </c>
      <c r="C15" s="39">
        <f t="shared" ref="C15:H18" si="8">B15+1</f>
        <v>8</v>
      </c>
      <c r="D15" s="39">
        <f t="shared" si="8"/>
        <v>9</v>
      </c>
      <c r="E15" s="39">
        <f t="shared" si="8"/>
        <v>10</v>
      </c>
      <c r="F15" s="39">
        <f t="shared" si="8"/>
        <v>11</v>
      </c>
      <c r="G15" s="39">
        <f t="shared" si="8"/>
        <v>12</v>
      </c>
      <c r="H15" s="39">
        <f t="shared" si="8"/>
        <v>13</v>
      </c>
      <c r="I15" s="29"/>
      <c r="J15" s="39">
        <f t="shared" ref="J15:J18" si="9">P14+1</f>
        <v>5</v>
      </c>
      <c r="K15" s="39">
        <f t="shared" ref="K15:P18" si="10">J15+1</f>
        <v>6</v>
      </c>
      <c r="L15" s="39">
        <f t="shared" si="10"/>
        <v>7</v>
      </c>
      <c r="M15" s="39">
        <f t="shared" si="10"/>
        <v>8</v>
      </c>
      <c r="N15" s="39">
        <f t="shared" si="10"/>
        <v>9</v>
      </c>
      <c r="O15" s="39">
        <f t="shared" si="10"/>
        <v>10</v>
      </c>
      <c r="P15" s="39">
        <f t="shared" si="10"/>
        <v>11</v>
      </c>
      <c r="Q15" s="40"/>
      <c r="R15" s="39">
        <f t="shared" ref="R15:R18" si="11">X14+1</f>
        <v>2</v>
      </c>
      <c r="S15" s="39">
        <f t="shared" ref="S15:X18" si="12">R15+1</f>
        <v>3</v>
      </c>
      <c r="T15" s="39">
        <f t="shared" si="12"/>
        <v>4</v>
      </c>
      <c r="U15" s="39">
        <f t="shared" si="12"/>
        <v>5</v>
      </c>
      <c r="V15" s="39">
        <f t="shared" si="12"/>
        <v>6</v>
      </c>
      <c r="W15" s="39">
        <f t="shared" si="12"/>
        <v>7</v>
      </c>
      <c r="X15" s="39">
        <f t="shared" si="12"/>
        <v>8</v>
      </c>
      <c r="Y15" s="29"/>
      <c r="Z15" s="12"/>
      <c r="AA15" s="22"/>
      <c r="AB15" s="34"/>
      <c r="AC15" s="8"/>
      <c r="AD15" s="4"/>
      <c r="AE15" s="4"/>
      <c r="AF15" s="4"/>
      <c r="AG15" s="26"/>
    </row>
    <row r="16" spans="1:33" ht="24" customHeight="1" x14ac:dyDescent="0.2">
      <c r="B16" s="39">
        <f t="shared" si="7"/>
        <v>14</v>
      </c>
      <c r="C16" s="39">
        <f t="shared" si="8"/>
        <v>15</v>
      </c>
      <c r="D16" s="39">
        <f t="shared" si="8"/>
        <v>16</v>
      </c>
      <c r="E16" s="39">
        <f t="shared" si="8"/>
        <v>17</v>
      </c>
      <c r="F16" s="39">
        <f t="shared" si="8"/>
        <v>18</v>
      </c>
      <c r="G16" s="39">
        <f t="shared" si="8"/>
        <v>19</v>
      </c>
      <c r="H16" s="39">
        <f t="shared" si="8"/>
        <v>20</v>
      </c>
      <c r="I16" s="29"/>
      <c r="J16" s="39">
        <f t="shared" si="9"/>
        <v>12</v>
      </c>
      <c r="K16" s="39">
        <f t="shared" si="10"/>
        <v>13</v>
      </c>
      <c r="L16" s="39">
        <f t="shared" si="10"/>
        <v>14</v>
      </c>
      <c r="M16" s="39">
        <f t="shared" si="10"/>
        <v>15</v>
      </c>
      <c r="N16" s="39">
        <f t="shared" si="10"/>
        <v>16</v>
      </c>
      <c r="O16" s="39">
        <f t="shared" si="10"/>
        <v>17</v>
      </c>
      <c r="P16" s="39">
        <f t="shared" si="10"/>
        <v>18</v>
      </c>
      <c r="Q16" s="40"/>
      <c r="R16" s="39">
        <f t="shared" si="11"/>
        <v>9</v>
      </c>
      <c r="S16" s="39">
        <f t="shared" si="12"/>
        <v>10</v>
      </c>
      <c r="T16" s="39">
        <f t="shared" si="12"/>
        <v>11</v>
      </c>
      <c r="U16" s="39">
        <f t="shared" si="12"/>
        <v>12</v>
      </c>
      <c r="V16" s="39">
        <f t="shared" si="12"/>
        <v>13</v>
      </c>
      <c r="W16" s="39">
        <f t="shared" si="12"/>
        <v>14</v>
      </c>
      <c r="X16" s="39">
        <f t="shared" si="12"/>
        <v>15</v>
      </c>
      <c r="Y16" s="29"/>
      <c r="Z16" s="15"/>
      <c r="AA16" s="31"/>
      <c r="AB16" s="34"/>
      <c r="AC16" s="8"/>
      <c r="AD16" s="4"/>
      <c r="AE16" s="4"/>
      <c r="AF16" s="4"/>
      <c r="AG16" s="26"/>
    </row>
    <row r="17" spans="2:65" ht="24" customHeight="1" x14ac:dyDescent="0.2">
      <c r="B17" s="39">
        <f t="shared" si="7"/>
        <v>21</v>
      </c>
      <c r="C17" s="39">
        <f t="shared" si="8"/>
        <v>22</v>
      </c>
      <c r="D17" s="39">
        <f t="shared" si="8"/>
        <v>23</v>
      </c>
      <c r="E17" s="39">
        <f t="shared" si="8"/>
        <v>24</v>
      </c>
      <c r="F17" s="39">
        <f t="shared" si="8"/>
        <v>25</v>
      </c>
      <c r="G17" s="39">
        <f t="shared" si="8"/>
        <v>26</v>
      </c>
      <c r="H17" s="39">
        <f t="shared" si="8"/>
        <v>27</v>
      </c>
      <c r="I17" s="29"/>
      <c r="J17" s="39">
        <f t="shared" si="9"/>
        <v>19</v>
      </c>
      <c r="K17" s="39">
        <f t="shared" si="10"/>
        <v>20</v>
      </c>
      <c r="L17" s="39">
        <f t="shared" si="10"/>
        <v>21</v>
      </c>
      <c r="M17" s="39">
        <f t="shared" si="10"/>
        <v>22</v>
      </c>
      <c r="N17" s="39">
        <f t="shared" si="10"/>
        <v>23</v>
      </c>
      <c r="O17" s="39">
        <f t="shared" si="10"/>
        <v>24</v>
      </c>
      <c r="P17" s="39">
        <f t="shared" si="10"/>
        <v>25</v>
      </c>
      <c r="Q17" s="40"/>
      <c r="R17" s="39">
        <f t="shared" si="11"/>
        <v>16</v>
      </c>
      <c r="S17" s="39">
        <f t="shared" si="12"/>
        <v>17</v>
      </c>
      <c r="T17" s="39">
        <f t="shared" si="12"/>
        <v>18</v>
      </c>
      <c r="U17" s="39">
        <f t="shared" si="12"/>
        <v>19</v>
      </c>
      <c r="V17" s="39">
        <f t="shared" si="12"/>
        <v>20</v>
      </c>
      <c r="W17" s="39">
        <f t="shared" si="12"/>
        <v>21</v>
      </c>
      <c r="X17" s="39">
        <f t="shared" si="12"/>
        <v>22</v>
      </c>
      <c r="Y17" s="29"/>
      <c r="Z17" s="33" t="s">
        <v>14</v>
      </c>
      <c r="AA17" s="22"/>
      <c r="AB17" s="34"/>
      <c r="AC17" s="8"/>
      <c r="AD17" s="4"/>
      <c r="AE17" s="4"/>
      <c r="AF17" s="4"/>
      <c r="AG17" s="26"/>
    </row>
    <row r="18" spans="2:65" ht="24" customHeight="1" x14ac:dyDescent="0.2">
      <c r="B18" s="39">
        <f t="shared" si="7"/>
        <v>28</v>
      </c>
      <c r="C18" s="39">
        <f t="shared" si="8"/>
        <v>29</v>
      </c>
      <c r="D18" s="39">
        <f t="shared" si="8"/>
        <v>30</v>
      </c>
      <c r="E18" s="39"/>
      <c r="F18" s="39"/>
      <c r="G18" s="39"/>
      <c r="H18" s="39"/>
      <c r="I18" s="29"/>
      <c r="J18" s="39">
        <f t="shared" si="9"/>
        <v>26</v>
      </c>
      <c r="K18" s="39">
        <f t="shared" si="10"/>
        <v>27</v>
      </c>
      <c r="L18" s="39">
        <f t="shared" si="10"/>
        <v>28</v>
      </c>
      <c r="M18" s="39">
        <v>29</v>
      </c>
      <c r="N18" s="39">
        <v>30</v>
      </c>
      <c r="O18" s="39">
        <v>31</v>
      </c>
      <c r="P18" s="39"/>
      <c r="Q18" s="40"/>
      <c r="R18" s="39">
        <f t="shared" si="11"/>
        <v>23</v>
      </c>
      <c r="S18" s="39">
        <f t="shared" si="12"/>
        <v>24</v>
      </c>
      <c r="T18" s="39">
        <f t="shared" si="12"/>
        <v>25</v>
      </c>
      <c r="U18" s="39">
        <v>26</v>
      </c>
      <c r="V18" s="39">
        <v>27</v>
      </c>
      <c r="W18" s="39">
        <v>28</v>
      </c>
      <c r="X18" s="39">
        <v>29</v>
      </c>
      <c r="Y18" s="29"/>
      <c r="Z18" s="11"/>
      <c r="AA18" s="22"/>
      <c r="AB18" s="34"/>
      <c r="AC18" s="8"/>
      <c r="AD18" s="4"/>
      <c r="AE18" s="4"/>
      <c r="AF18" s="4"/>
      <c r="AG18" s="26"/>
    </row>
    <row r="19" spans="2:65" ht="24" customHeight="1" x14ac:dyDescent="0.2">
      <c r="B19" s="39"/>
      <c r="C19" s="39"/>
      <c r="D19" s="39"/>
      <c r="E19" s="39"/>
      <c r="F19" s="39"/>
      <c r="G19" s="39"/>
      <c r="H19" s="39"/>
      <c r="I19" s="29"/>
      <c r="J19" s="39"/>
      <c r="K19" s="39"/>
      <c r="L19" s="39"/>
      <c r="M19" s="39"/>
      <c r="N19" s="39"/>
      <c r="O19" s="39"/>
      <c r="P19" s="39"/>
      <c r="Q19" s="40"/>
      <c r="R19" s="39">
        <v>30</v>
      </c>
      <c r="S19" s="39"/>
      <c r="T19" s="39"/>
      <c r="U19" s="39"/>
      <c r="V19" s="39"/>
      <c r="W19" s="39"/>
      <c r="X19" s="39"/>
      <c r="Y19" s="29"/>
      <c r="Z19" s="14"/>
      <c r="AA19" s="31"/>
      <c r="AB19" s="34"/>
      <c r="AC19" s="8"/>
      <c r="AD19" s="4"/>
      <c r="AE19" s="4"/>
      <c r="AF19" s="4"/>
      <c r="AG19" s="26"/>
    </row>
    <row r="20" spans="2:65" ht="24" customHeight="1" x14ac:dyDescent="0.2">
      <c r="B20" s="29"/>
      <c r="C20" s="29"/>
      <c r="D20" s="29"/>
      <c r="E20" s="29"/>
      <c r="F20" s="29"/>
      <c r="G20" s="29"/>
      <c r="H20" s="29"/>
      <c r="I20" s="29"/>
      <c r="J20" s="29"/>
      <c r="K20" s="29"/>
      <c r="L20" s="29"/>
      <c r="M20" s="29"/>
      <c r="N20" s="29"/>
      <c r="O20" s="29"/>
      <c r="P20" s="29"/>
      <c r="Q20" s="29"/>
      <c r="R20" s="29"/>
      <c r="S20" s="29"/>
      <c r="T20" s="29"/>
      <c r="U20" s="29"/>
      <c r="V20" s="29"/>
      <c r="W20" s="29"/>
      <c r="X20" s="29"/>
      <c r="Y20" s="29"/>
      <c r="Z20" s="32" t="s">
        <v>13</v>
      </c>
      <c r="AA20" s="21"/>
      <c r="AB20" s="34"/>
      <c r="AC20" s="8"/>
      <c r="AD20" s="4"/>
      <c r="AE20" s="4"/>
      <c r="AF20" s="4"/>
      <c r="AG20" s="26"/>
    </row>
    <row r="21" spans="2:65" ht="24" customHeight="1" x14ac:dyDescent="0.2">
      <c r="B21" s="47" t="s">
        <v>6</v>
      </c>
      <c r="C21" s="48"/>
      <c r="D21" s="48"/>
      <c r="E21" s="48"/>
      <c r="F21" s="48"/>
      <c r="G21" s="48"/>
      <c r="H21" s="49"/>
      <c r="I21" s="41"/>
      <c r="J21" s="47" t="s">
        <v>7</v>
      </c>
      <c r="K21" s="48"/>
      <c r="L21" s="48"/>
      <c r="M21" s="48"/>
      <c r="N21" s="48"/>
      <c r="O21" s="48"/>
      <c r="P21" s="49"/>
      <c r="Q21" s="29"/>
      <c r="R21" s="47" t="s">
        <v>8</v>
      </c>
      <c r="S21" s="48"/>
      <c r="T21" s="48"/>
      <c r="U21" s="48"/>
      <c r="V21" s="48"/>
      <c r="W21" s="48"/>
      <c r="X21" s="49"/>
      <c r="Y21" s="29"/>
      <c r="Z21" s="10"/>
      <c r="AA21" s="23"/>
      <c r="AB21" s="34"/>
      <c r="AC21" s="20"/>
      <c r="AD21" s="6"/>
      <c r="AE21" s="6"/>
      <c r="AF21" s="6"/>
      <c r="AG21" s="26"/>
    </row>
    <row r="22" spans="2:65" ht="24" customHeight="1" x14ac:dyDescent="0.2">
      <c r="B22" s="38" t="s">
        <v>16</v>
      </c>
      <c r="C22" s="38" t="s">
        <v>18</v>
      </c>
      <c r="D22" s="38" t="s">
        <v>19</v>
      </c>
      <c r="E22" s="38" t="s">
        <v>15</v>
      </c>
      <c r="F22" s="38" t="s">
        <v>17</v>
      </c>
      <c r="G22" s="38" t="s">
        <v>20</v>
      </c>
      <c r="H22" s="38" t="s">
        <v>16</v>
      </c>
      <c r="I22" s="43"/>
      <c r="J22" s="38" t="s">
        <v>16</v>
      </c>
      <c r="K22" s="38" t="s">
        <v>18</v>
      </c>
      <c r="L22" s="38" t="s">
        <v>19</v>
      </c>
      <c r="M22" s="38" t="s">
        <v>15</v>
      </c>
      <c r="N22" s="38" t="s">
        <v>17</v>
      </c>
      <c r="O22" s="38" t="s">
        <v>20</v>
      </c>
      <c r="P22" s="38" t="s">
        <v>16</v>
      </c>
      <c r="Q22" s="29"/>
      <c r="R22" s="38" t="s">
        <v>16</v>
      </c>
      <c r="S22" s="38" t="s">
        <v>18</v>
      </c>
      <c r="T22" s="38" t="s">
        <v>19</v>
      </c>
      <c r="U22" s="38" t="s">
        <v>15</v>
      </c>
      <c r="V22" s="38" t="s">
        <v>17</v>
      </c>
      <c r="W22" s="38" t="s">
        <v>20</v>
      </c>
      <c r="X22" s="38" t="s">
        <v>16</v>
      </c>
      <c r="Y22" s="29"/>
      <c r="Z22" s="13"/>
      <c r="AA22" s="31"/>
      <c r="AB22" s="34"/>
      <c r="AC22" s="24"/>
      <c r="AD22" s="5"/>
      <c r="AE22" s="5"/>
      <c r="AF22" s="5"/>
      <c r="AG22" s="26"/>
    </row>
    <row r="23" spans="2:65" ht="24" customHeight="1" x14ac:dyDescent="0.2">
      <c r="B23" s="39"/>
      <c r="C23" s="39">
        <v>1</v>
      </c>
      <c r="D23" s="39">
        <v>2</v>
      </c>
      <c r="E23" s="39">
        <v>3</v>
      </c>
      <c r="F23" s="39">
        <v>4</v>
      </c>
      <c r="G23" s="39">
        <v>5</v>
      </c>
      <c r="H23" s="39">
        <v>6</v>
      </c>
      <c r="I23" s="44"/>
      <c r="J23" s="39"/>
      <c r="K23" s="39"/>
      <c r="L23" s="39"/>
      <c r="M23" s="39"/>
      <c r="N23" s="39">
        <v>1</v>
      </c>
      <c r="O23" s="39">
        <v>2</v>
      </c>
      <c r="P23" s="39">
        <v>3</v>
      </c>
      <c r="Q23" s="29"/>
      <c r="R23" s="39">
        <v>1</v>
      </c>
      <c r="S23" s="39">
        <v>2</v>
      </c>
      <c r="T23" s="39">
        <v>3</v>
      </c>
      <c r="U23" s="39">
        <v>4</v>
      </c>
      <c r="V23" s="39">
        <v>5</v>
      </c>
      <c r="W23" s="39">
        <v>6</v>
      </c>
      <c r="X23" s="39">
        <f t="shared" ref="X23" si="13">W23+1</f>
        <v>7</v>
      </c>
      <c r="Y23" s="29"/>
      <c r="Z23" s="32" t="s">
        <v>26</v>
      </c>
      <c r="AA23" s="21"/>
      <c r="AB23" s="34"/>
      <c r="AC23" s="8"/>
      <c r="AD23" s="4"/>
      <c r="AE23" s="4"/>
      <c r="AF23" s="4"/>
      <c r="AG23" s="26"/>
    </row>
    <row r="24" spans="2:65" ht="24" customHeight="1" x14ac:dyDescent="0.2">
      <c r="B24" s="39">
        <f t="shared" ref="B24:B27" si="14">H23+1</f>
        <v>7</v>
      </c>
      <c r="C24" s="39">
        <f t="shared" ref="C24:H27" si="15">B24+1</f>
        <v>8</v>
      </c>
      <c r="D24" s="39">
        <f t="shared" si="15"/>
        <v>9</v>
      </c>
      <c r="E24" s="39">
        <f t="shared" si="15"/>
        <v>10</v>
      </c>
      <c r="F24" s="39">
        <f t="shared" si="15"/>
        <v>11</v>
      </c>
      <c r="G24" s="39">
        <f t="shared" si="15"/>
        <v>12</v>
      </c>
      <c r="H24" s="39">
        <f t="shared" si="15"/>
        <v>13</v>
      </c>
      <c r="I24" s="44"/>
      <c r="J24" s="39">
        <f t="shared" ref="J24:J27" si="16">P23+1</f>
        <v>4</v>
      </c>
      <c r="K24" s="39">
        <f t="shared" ref="K24:P27" si="17">J24+1</f>
        <v>5</v>
      </c>
      <c r="L24" s="39">
        <f t="shared" si="17"/>
        <v>6</v>
      </c>
      <c r="M24" s="39">
        <f t="shared" si="17"/>
        <v>7</v>
      </c>
      <c r="N24" s="39">
        <f t="shared" si="17"/>
        <v>8</v>
      </c>
      <c r="O24" s="39">
        <f t="shared" si="17"/>
        <v>9</v>
      </c>
      <c r="P24" s="39">
        <f t="shared" si="17"/>
        <v>10</v>
      </c>
      <c r="Q24" s="29"/>
      <c r="R24" s="39">
        <f t="shared" ref="R24:R27" si="18">X23+1</f>
        <v>8</v>
      </c>
      <c r="S24" s="39">
        <f t="shared" ref="S24:X27" si="19">R24+1</f>
        <v>9</v>
      </c>
      <c r="T24" s="39">
        <f t="shared" si="19"/>
        <v>10</v>
      </c>
      <c r="U24" s="39">
        <f t="shared" si="19"/>
        <v>11</v>
      </c>
      <c r="V24" s="39">
        <f t="shared" si="19"/>
        <v>12</v>
      </c>
      <c r="W24" s="39">
        <f t="shared" si="19"/>
        <v>13</v>
      </c>
      <c r="X24" s="39">
        <f t="shared" si="19"/>
        <v>14</v>
      </c>
      <c r="Y24" s="29"/>
      <c r="Z24" s="9"/>
      <c r="AA24" s="22"/>
      <c r="AB24" s="34"/>
      <c r="AC24" s="8"/>
      <c r="AD24" s="4"/>
      <c r="AE24" s="4"/>
      <c r="AF24" s="4"/>
      <c r="AG24" s="26"/>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row>
    <row r="25" spans="2:65" ht="24" customHeight="1" x14ac:dyDescent="0.2">
      <c r="B25" s="39">
        <f t="shared" si="14"/>
        <v>14</v>
      </c>
      <c r="C25" s="39">
        <f t="shared" si="15"/>
        <v>15</v>
      </c>
      <c r="D25" s="39">
        <f t="shared" si="15"/>
        <v>16</v>
      </c>
      <c r="E25" s="39">
        <f t="shared" si="15"/>
        <v>17</v>
      </c>
      <c r="F25" s="39">
        <f t="shared" si="15"/>
        <v>18</v>
      </c>
      <c r="G25" s="39">
        <f t="shared" si="15"/>
        <v>19</v>
      </c>
      <c r="H25" s="39">
        <f t="shared" si="15"/>
        <v>20</v>
      </c>
      <c r="I25" s="44"/>
      <c r="J25" s="39">
        <f t="shared" si="16"/>
        <v>11</v>
      </c>
      <c r="K25" s="39">
        <f t="shared" si="17"/>
        <v>12</v>
      </c>
      <c r="L25" s="39">
        <f t="shared" si="17"/>
        <v>13</v>
      </c>
      <c r="M25" s="39">
        <f t="shared" si="17"/>
        <v>14</v>
      </c>
      <c r="N25" s="39">
        <f t="shared" si="17"/>
        <v>15</v>
      </c>
      <c r="O25" s="39">
        <f t="shared" si="17"/>
        <v>16</v>
      </c>
      <c r="P25" s="39">
        <f t="shared" si="17"/>
        <v>17</v>
      </c>
      <c r="Q25" s="29"/>
      <c r="R25" s="39">
        <f t="shared" si="18"/>
        <v>15</v>
      </c>
      <c r="S25" s="39">
        <f t="shared" si="19"/>
        <v>16</v>
      </c>
      <c r="T25" s="39">
        <f t="shared" si="19"/>
        <v>17</v>
      </c>
      <c r="U25" s="39">
        <f t="shared" si="19"/>
        <v>18</v>
      </c>
      <c r="V25" s="39">
        <f t="shared" si="19"/>
        <v>19</v>
      </c>
      <c r="W25" s="39">
        <f t="shared" si="19"/>
        <v>20</v>
      </c>
      <c r="X25" s="39">
        <f t="shared" si="19"/>
        <v>21</v>
      </c>
      <c r="Y25" s="29"/>
      <c r="Z25" s="4"/>
      <c r="AA25" s="22"/>
      <c r="AB25" s="34"/>
      <c r="AC25" s="8"/>
      <c r="AD25" s="4"/>
      <c r="AE25" s="4"/>
      <c r="AF25" s="4"/>
      <c r="AG25" s="26"/>
    </row>
    <row r="26" spans="2:65" ht="24" customHeight="1" x14ac:dyDescent="0.2">
      <c r="B26" s="39">
        <f t="shared" si="14"/>
        <v>21</v>
      </c>
      <c r="C26" s="39">
        <f t="shared" si="15"/>
        <v>22</v>
      </c>
      <c r="D26" s="39">
        <f t="shared" si="15"/>
        <v>23</v>
      </c>
      <c r="E26" s="39">
        <f t="shared" si="15"/>
        <v>24</v>
      </c>
      <c r="F26" s="39">
        <f t="shared" si="15"/>
        <v>25</v>
      </c>
      <c r="G26" s="39">
        <f t="shared" si="15"/>
        <v>26</v>
      </c>
      <c r="H26" s="39">
        <f t="shared" si="15"/>
        <v>27</v>
      </c>
      <c r="I26" s="44"/>
      <c r="J26" s="39">
        <f t="shared" si="16"/>
        <v>18</v>
      </c>
      <c r="K26" s="39">
        <f t="shared" si="17"/>
        <v>19</v>
      </c>
      <c r="L26" s="39">
        <f t="shared" si="17"/>
        <v>20</v>
      </c>
      <c r="M26" s="39">
        <f t="shared" si="17"/>
        <v>21</v>
      </c>
      <c r="N26" s="39">
        <f t="shared" si="17"/>
        <v>22</v>
      </c>
      <c r="O26" s="39">
        <f t="shared" si="17"/>
        <v>23</v>
      </c>
      <c r="P26" s="39">
        <f t="shared" si="17"/>
        <v>24</v>
      </c>
      <c r="Q26" s="29"/>
      <c r="R26" s="39">
        <f t="shared" si="18"/>
        <v>22</v>
      </c>
      <c r="S26" s="39">
        <f t="shared" si="19"/>
        <v>23</v>
      </c>
      <c r="T26" s="39">
        <f t="shared" si="19"/>
        <v>24</v>
      </c>
      <c r="U26" s="39">
        <f t="shared" si="19"/>
        <v>25</v>
      </c>
      <c r="V26" s="39">
        <f t="shared" si="19"/>
        <v>26</v>
      </c>
      <c r="W26" s="39">
        <f t="shared" si="19"/>
        <v>27</v>
      </c>
      <c r="X26" s="39">
        <f t="shared" si="19"/>
        <v>28</v>
      </c>
      <c r="Y26" s="29"/>
      <c r="Z26" s="4"/>
      <c r="AA26" s="22"/>
      <c r="AB26" s="34"/>
      <c r="AC26" s="8"/>
      <c r="AD26" s="4"/>
      <c r="AE26" s="4"/>
      <c r="AF26" s="4"/>
      <c r="AG26" s="26"/>
    </row>
    <row r="27" spans="2:65" ht="24" customHeight="1" x14ac:dyDescent="0.2">
      <c r="B27" s="39">
        <f t="shared" si="14"/>
        <v>28</v>
      </c>
      <c r="C27" s="39">
        <f t="shared" si="15"/>
        <v>29</v>
      </c>
      <c r="D27" s="39">
        <f t="shared" si="15"/>
        <v>30</v>
      </c>
      <c r="E27" s="39">
        <f t="shared" si="15"/>
        <v>31</v>
      </c>
      <c r="F27" s="39"/>
      <c r="G27" s="39"/>
      <c r="H27" s="39"/>
      <c r="I27" s="44"/>
      <c r="J27" s="39">
        <f t="shared" si="16"/>
        <v>25</v>
      </c>
      <c r="K27" s="39">
        <f t="shared" si="17"/>
        <v>26</v>
      </c>
      <c r="L27" s="39">
        <f t="shared" si="17"/>
        <v>27</v>
      </c>
      <c r="M27" s="39">
        <v>28</v>
      </c>
      <c r="N27" s="39">
        <v>29</v>
      </c>
      <c r="O27" s="39">
        <v>30</v>
      </c>
      <c r="P27" s="39">
        <v>31</v>
      </c>
      <c r="Q27" s="29"/>
      <c r="R27" s="39">
        <f t="shared" si="18"/>
        <v>29</v>
      </c>
      <c r="S27" s="39">
        <f t="shared" si="19"/>
        <v>30</v>
      </c>
      <c r="T27" s="39"/>
      <c r="U27" s="39"/>
      <c r="V27" s="39"/>
      <c r="W27" s="39"/>
      <c r="X27" s="39"/>
      <c r="Y27" s="29"/>
      <c r="Z27" s="4"/>
      <c r="AA27" s="22"/>
      <c r="AB27" s="34"/>
      <c r="AC27" s="8"/>
      <c r="AD27" s="4"/>
      <c r="AE27" s="4"/>
      <c r="AF27" s="4"/>
      <c r="AG27" s="26"/>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row>
    <row r="28" spans="2:65" ht="24" customHeight="1" x14ac:dyDescent="0.2">
      <c r="B28" s="39"/>
      <c r="C28" s="39"/>
      <c r="D28" s="39"/>
      <c r="E28" s="39"/>
      <c r="F28" s="39"/>
      <c r="G28" s="39"/>
      <c r="H28" s="39"/>
      <c r="I28" s="44"/>
      <c r="J28" s="39"/>
      <c r="K28" s="39"/>
      <c r="L28" s="39"/>
      <c r="M28" s="39"/>
      <c r="N28" s="39"/>
      <c r="O28" s="39"/>
      <c r="P28" s="39"/>
      <c r="Q28" s="29"/>
      <c r="R28" s="39"/>
      <c r="S28" s="39"/>
      <c r="T28" s="39"/>
      <c r="U28" s="39"/>
      <c r="V28" s="39"/>
      <c r="W28" s="39"/>
      <c r="X28" s="39"/>
      <c r="Y28" s="29"/>
      <c r="Z28" s="4"/>
      <c r="AA28" s="22"/>
      <c r="AB28" s="34"/>
      <c r="AC28" s="8"/>
      <c r="AD28" s="4"/>
      <c r="AE28" s="4"/>
      <c r="AF28" s="4"/>
      <c r="AG28" s="26"/>
    </row>
    <row r="29" spans="2:65" ht="24" customHeight="1" x14ac:dyDescent="0.3">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34"/>
      <c r="AC29" s="27"/>
      <c r="AD29" s="27"/>
      <c r="AE29" s="27"/>
      <c r="AF29" s="27"/>
      <c r="AG29" s="26"/>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row>
    <row r="30" spans="2:65" ht="24" customHeight="1" x14ac:dyDescent="0.2">
      <c r="B30" s="47" t="s">
        <v>9</v>
      </c>
      <c r="C30" s="48"/>
      <c r="D30" s="48"/>
      <c r="E30" s="48"/>
      <c r="F30" s="48"/>
      <c r="G30" s="48"/>
      <c r="H30" s="49"/>
      <c r="I30" s="40"/>
      <c r="J30" s="47" t="s">
        <v>10</v>
      </c>
      <c r="K30" s="48"/>
      <c r="L30" s="48"/>
      <c r="M30" s="48"/>
      <c r="N30" s="48"/>
      <c r="O30" s="48"/>
      <c r="P30" s="49"/>
      <c r="Q30" s="41"/>
      <c r="R30" s="47" t="s">
        <v>11</v>
      </c>
      <c r="S30" s="48"/>
      <c r="T30" s="48"/>
      <c r="U30" s="48"/>
      <c r="V30" s="48"/>
      <c r="W30" s="48"/>
      <c r="X30" s="49"/>
      <c r="AB30" s="34"/>
      <c r="AC30" s="26"/>
      <c r="AD30" s="26"/>
      <c r="AE30" s="26"/>
      <c r="AF30" s="26"/>
      <c r="AG30" s="26"/>
    </row>
    <row r="31" spans="2:65" ht="24" customHeight="1" x14ac:dyDescent="0.2">
      <c r="B31" s="38" t="s">
        <v>16</v>
      </c>
      <c r="C31" s="38" t="s">
        <v>18</v>
      </c>
      <c r="D31" s="38" t="s">
        <v>19</v>
      </c>
      <c r="E31" s="38" t="s">
        <v>15</v>
      </c>
      <c r="F31" s="38" t="s">
        <v>17</v>
      </c>
      <c r="G31" s="38" t="s">
        <v>20</v>
      </c>
      <c r="H31" s="38" t="s">
        <v>16</v>
      </c>
      <c r="I31" s="40"/>
      <c r="J31" s="38" t="s">
        <v>16</v>
      </c>
      <c r="K31" s="38" t="s">
        <v>18</v>
      </c>
      <c r="L31" s="38" t="s">
        <v>19</v>
      </c>
      <c r="M31" s="38" t="s">
        <v>15</v>
      </c>
      <c r="N31" s="38" t="s">
        <v>17</v>
      </c>
      <c r="O31" s="38" t="s">
        <v>20</v>
      </c>
      <c r="P31" s="38" t="s">
        <v>16</v>
      </c>
      <c r="Q31" s="43"/>
      <c r="R31" s="38" t="s">
        <v>16</v>
      </c>
      <c r="S31" s="38" t="s">
        <v>18</v>
      </c>
      <c r="T31" s="38" t="s">
        <v>19</v>
      </c>
      <c r="U31" s="38" t="s">
        <v>15</v>
      </c>
      <c r="V31" s="38" t="s">
        <v>17</v>
      </c>
      <c r="W31" s="38" t="s">
        <v>20</v>
      </c>
      <c r="X31" s="38" t="s">
        <v>16</v>
      </c>
      <c r="AB31" s="34"/>
    </row>
    <row r="32" spans="2:65" ht="24" customHeight="1" x14ac:dyDescent="0.2">
      <c r="B32" s="39"/>
      <c r="C32" s="39"/>
      <c r="D32" s="39">
        <v>1</v>
      </c>
      <c r="E32" s="39">
        <f t="shared" ref="C32:H36" si="20">D32+1</f>
        <v>2</v>
      </c>
      <c r="F32" s="39">
        <f t="shared" si="20"/>
        <v>3</v>
      </c>
      <c r="G32" s="39">
        <f t="shared" si="20"/>
        <v>4</v>
      </c>
      <c r="H32" s="39">
        <f>G32+1</f>
        <v>5</v>
      </c>
      <c r="I32" s="40"/>
      <c r="J32" s="39"/>
      <c r="K32" s="39"/>
      <c r="L32" s="39"/>
      <c r="M32" s="39"/>
      <c r="N32" s="39"/>
      <c r="O32" s="39">
        <v>1</v>
      </c>
      <c r="P32" s="39">
        <v>2</v>
      </c>
      <c r="Q32" s="44"/>
      <c r="R32" s="39">
        <v>1</v>
      </c>
      <c r="S32" s="39">
        <v>2</v>
      </c>
      <c r="T32" s="39">
        <v>3</v>
      </c>
      <c r="U32" s="39">
        <v>4</v>
      </c>
      <c r="V32" s="39">
        <v>5</v>
      </c>
      <c r="W32" s="39">
        <v>6</v>
      </c>
      <c r="X32" s="39">
        <f t="shared" ref="X32:X35" si="21">W32+1</f>
        <v>7</v>
      </c>
      <c r="AB32" s="34"/>
    </row>
    <row r="33" spans="2:73" ht="24" customHeight="1" x14ac:dyDescent="0.2">
      <c r="B33" s="39">
        <f t="shared" ref="B33:B36" si="22">H32+1</f>
        <v>6</v>
      </c>
      <c r="C33" s="39">
        <f t="shared" si="20"/>
        <v>7</v>
      </c>
      <c r="D33" s="39">
        <f t="shared" si="20"/>
        <v>8</v>
      </c>
      <c r="E33" s="39">
        <f t="shared" si="20"/>
        <v>9</v>
      </c>
      <c r="F33" s="39">
        <f t="shared" si="20"/>
        <v>10</v>
      </c>
      <c r="G33" s="39">
        <f t="shared" si="20"/>
        <v>11</v>
      </c>
      <c r="H33" s="39">
        <f t="shared" si="20"/>
        <v>12</v>
      </c>
      <c r="I33" s="40"/>
      <c r="J33" s="39">
        <f t="shared" ref="J33:J36" si="23">P32+1</f>
        <v>3</v>
      </c>
      <c r="K33" s="39">
        <f t="shared" ref="K33:P35" si="24">J33+1</f>
        <v>4</v>
      </c>
      <c r="L33" s="39">
        <f t="shared" si="24"/>
        <v>5</v>
      </c>
      <c r="M33" s="39">
        <f t="shared" si="24"/>
        <v>6</v>
      </c>
      <c r="N33" s="39">
        <f t="shared" si="24"/>
        <v>7</v>
      </c>
      <c r="O33" s="39">
        <f t="shared" si="24"/>
        <v>8</v>
      </c>
      <c r="P33" s="39">
        <f t="shared" si="24"/>
        <v>9</v>
      </c>
      <c r="Q33" s="44"/>
      <c r="R33" s="39">
        <f t="shared" ref="R33:R36" si="25">X32+1</f>
        <v>8</v>
      </c>
      <c r="S33" s="39">
        <f t="shared" ref="S33:W36" si="26">R33+1</f>
        <v>9</v>
      </c>
      <c r="T33" s="39">
        <f t="shared" si="26"/>
        <v>10</v>
      </c>
      <c r="U33" s="39">
        <f t="shared" si="26"/>
        <v>11</v>
      </c>
      <c r="V33" s="39">
        <f t="shared" si="26"/>
        <v>12</v>
      </c>
      <c r="W33" s="39">
        <f t="shared" si="26"/>
        <v>13</v>
      </c>
      <c r="X33" s="39">
        <f t="shared" si="21"/>
        <v>14</v>
      </c>
      <c r="AB33" s="34"/>
    </row>
    <row r="34" spans="2:73" ht="24" customHeight="1" x14ac:dyDescent="0.2">
      <c r="B34" s="39">
        <f t="shared" si="22"/>
        <v>13</v>
      </c>
      <c r="C34" s="39">
        <f t="shared" si="20"/>
        <v>14</v>
      </c>
      <c r="D34" s="39">
        <f t="shared" si="20"/>
        <v>15</v>
      </c>
      <c r="E34" s="39">
        <f t="shared" si="20"/>
        <v>16</v>
      </c>
      <c r="F34" s="39">
        <f t="shared" si="20"/>
        <v>17</v>
      </c>
      <c r="G34" s="39">
        <f t="shared" si="20"/>
        <v>18</v>
      </c>
      <c r="H34" s="39">
        <f t="shared" si="20"/>
        <v>19</v>
      </c>
      <c r="I34" s="40"/>
      <c r="J34" s="39">
        <f t="shared" si="23"/>
        <v>10</v>
      </c>
      <c r="K34" s="39">
        <f t="shared" si="24"/>
        <v>11</v>
      </c>
      <c r="L34" s="39">
        <f t="shared" si="24"/>
        <v>12</v>
      </c>
      <c r="M34" s="39">
        <f t="shared" si="24"/>
        <v>13</v>
      </c>
      <c r="N34" s="39">
        <f t="shared" si="24"/>
        <v>14</v>
      </c>
      <c r="O34" s="39">
        <f t="shared" si="24"/>
        <v>15</v>
      </c>
      <c r="P34" s="39">
        <f t="shared" si="24"/>
        <v>16</v>
      </c>
      <c r="Q34" s="44"/>
      <c r="R34" s="39">
        <f t="shared" si="25"/>
        <v>15</v>
      </c>
      <c r="S34" s="39">
        <f t="shared" si="26"/>
        <v>16</v>
      </c>
      <c r="T34" s="39">
        <f t="shared" si="26"/>
        <v>17</v>
      </c>
      <c r="U34" s="39">
        <f t="shared" si="26"/>
        <v>18</v>
      </c>
      <c r="V34" s="39">
        <f t="shared" si="26"/>
        <v>19</v>
      </c>
      <c r="W34" s="39">
        <f t="shared" si="26"/>
        <v>20</v>
      </c>
      <c r="X34" s="39">
        <f t="shared" si="21"/>
        <v>21</v>
      </c>
      <c r="AB34" s="34"/>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row>
    <row r="35" spans="2:73" ht="24" customHeight="1" x14ac:dyDescent="0.2">
      <c r="B35" s="39">
        <f t="shared" si="22"/>
        <v>20</v>
      </c>
      <c r="C35" s="39">
        <f t="shared" si="20"/>
        <v>21</v>
      </c>
      <c r="D35" s="39">
        <f t="shared" si="20"/>
        <v>22</v>
      </c>
      <c r="E35" s="39">
        <f t="shared" si="20"/>
        <v>23</v>
      </c>
      <c r="F35" s="39">
        <f t="shared" si="20"/>
        <v>24</v>
      </c>
      <c r="G35" s="39">
        <f t="shared" si="20"/>
        <v>25</v>
      </c>
      <c r="H35" s="39">
        <f t="shared" si="20"/>
        <v>26</v>
      </c>
      <c r="I35" s="40"/>
      <c r="J35" s="39">
        <f t="shared" si="23"/>
        <v>17</v>
      </c>
      <c r="K35" s="39">
        <f t="shared" si="24"/>
        <v>18</v>
      </c>
      <c r="L35" s="39">
        <f t="shared" si="24"/>
        <v>19</v>
      </c>
      <c r="M35" s="39">
        <f t="shared" si="24"/>
        <v>20</v>
      </c>
      <c r="N35" s="39">
        <f t="shared" si="24"/>
        <v>21</v>
      </c>
      <c r="O35" s="39">
        <f t="shared" si="24"/>
        <v>22</v>
      </c>
      <c r="P35" s="39">
        <f t="shared" si="24"/>
        <v>23</v>
      </c>
      <c r="Q35" s="44"/>
      <c r="R35" s="39">
        <f t="shared" si="25"/>
        <v>22</v>
      </c>
      <c r="S35" s="39">
        <f t="shared" si="26"/>
        <v>23</v>
      </c>
      <c r="T35" s="39">
        <f t="shared" si="26"/>
        <v>24</v>
      </c>
      <c r="U35" s="39">
        <f t="shared" si="26"/>
        <v>25</v>
      </c>
      <c r="V35" s="39">
        <f t="shared" si="26"/>
        <v>26</v>
      </c>
      <c r="W35" s="39">
        <f t="shared" si="26"/>
        <v>27</v>
      </c>
      <c r="X35" s="39">
        <f t="shared" si="21"/>
        <v>28</v>
      </c>
      <c r="AB35" s="34"/>
    </row>
    <row r="36" spans="2:73" ht="24" customHeight="1" x14ac:dyDescent="0.2">
      <c r="B36" s="39">
        <f t="shared" si="22"/>
        <v>27</v>
      </c>
      <c r="C36" s="39">
        <f t="shared" si="20"/>
        <v>28</v>
      </c>
      <c r="D36" s="39">
        <f t="shared" si="20"/>
        <v>29</v>
      </c>
      <c r="E36" s="39">
        <v>30</v>
      </c>
      <c r="F36" s="39">
        <v>31</v>
      </c>
      <c r="G36" s="39"/>
      <c r="H36" s="39"/>
      <c r="I36" s="40"/>
      <c r="J36" s="39">
        <f t="shared" si="23"/>
        <v>24</v>
      </c>
      <c r="K36" s="39">
        <v>25</v>
      </c>
      <c r="L36" s="39">
        <v>26</v>
      </c>
      <c r="M36" s="39">
        <v>27</v>
      </c>
      <c r="N36" s="39">
        <v>28</v>
      </c>
      <c r="O36" s="39">
        <v>29</v>
      </c>
      <c r="P36" s="39">
        <v>30</v>
      </c>
      <c r="Q36" s="44"/>
      <c r="R36" s="39">
        <f t="shared" si="25"/>
        <v>29</v>
      </c>
      <c r="S36" s="39">
        <f t="shared" si="26"/>
        <v>30</v>
      </c>
      <c r="T36" s="39">
        <f t="shared" si="26"/>
        <v>31</v>
      </c>
      <c r="U36" s="39"/>
      <c r="V36" s="39"/>
      <c r="W36" s="39"/>
      <c r="X36" s="39"/>
      <c r="AB36" s="34"/>
    </row>
    <row r="37" spans="2:73" ht="24" customHeight="1" x14ac:dyDescent="0.2">
      <c r="B37" s="39"/>
      <c r="C37" s="39"/>
      <c r="D37" s="39"/>
      <c r="E37" s="39"/>
      <c r="F37" s="39"/>
      <c r="G37" s="39"/>
      <c r="H37" s="39"/>
      <c r="I37" s="40"/>
      <c r="J37" s="39"/>
      <c r="K37" s="39"/>
      <c r="L37" s="39"/>
      <c r="M37" s="39"/>
      <c r="N37" s="39"/>
      <c r="O37" s="39"/>
      <c r="P37" s="39"/>
      <c r="Q37" s="44"/>
      <c r="R37" s="39"/>
      <c r="S37" s="39"/>
      <c r="T37" s="39"/>
      <c r="U37" s="39"/>
      <c r="V37" s="39"/>
      <c r="W37" s="39"/>
      <c r="X37" s="39"/>
      <c r="AB37" s="34"/>
    </row>
    <row r="38" spans="2:73" x14ac:dyDescent="0.2">
      <c r="I38" s="26"/>
      <c r="AB38" s="1" t="s">
        <v>29</v>
      </c>
    </row>
    <row r="39" spans="2:73" ht="50" customHeight="1" x14ac:dyDescent="0.2">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28"/>
      <c r="AD39" s="28"/>
      <c r="AE39" s="28"/>
      <c r="AF39" s="28"/>
      <c r="AG39" s="28"/>
    </row>
    <row r="43" spans="2:73" x14ac:dyDescent="0.2">
      <c r="B43" s="51"/>
      <c r="C43" s="51"/>
      <c r="D43" s="51"/>
      <c r="E43" s="51"/>
      <c r="F43" s="51"/>
      <c r="G43" s="51"/>
      <c r="H43" s="51"/>
      <c r="I43" s="4"/>
      <c r="J43" s="51"/>
      <c r="K43" s="51"/>
      <c r="L43" s="51"/>
      <c r="M43" s="51"/>
      <c r="N43" s="51"/>
      <c r="O43" s="51"/>
      <c r="P43" s="51"/>
      <c r="Q43" s="4"/>
      <c r="R43" s="51"/>
      <c r="S43" s="51"/>
      <c r="T43" s="51"/>
      <c r="U43" s="51"/>
      <c r="V43" s="51"/>
      <c r="W43" s="51"/>
      <c r="X43" s="51"/>
      <c r="Y43" s="4"/>
      <c r="Z43" s="51"/>
      <c r="AA43" s="51"/>
      <c r="AB43" s="51"/>
      <c r="AC43" s="51"/>
      <c r="AD43" s="51"/>
      <c r="AE43" s="51"/>
      <c r="AF43" s="51"/>
    </row>
    <row r="44" spans="2:73" x14ac:dyDescent="0.2">
      <c r="B44" s="5"/>
      <c r="C44" s="5"/>
      <c r="D44" s="5"/>
      <c r="E44" s="5"/>
      <c r="F44" s="5"/>
      <c r="G44" s="5"/>
      <c r="H44" s="5"/>
      <c r="I44" s="4"/>
      <c r="J44" s="5"/>
      <c r="K44" s="5"/>
      <c r="L44" s="5"/>
      <c r="M44" s="5"/>
      <c r="N44" s="5"/>
      <c r="O44" s="5"/>
      <c r="P44" s="5"/>
      <c r="Q44" s="4"/>
      <c r="R44" s="5"/>
      <c r="S44" s="5"/>
      <c r="T44" s="5"/>
      <c r="U44" s="5"/>
      <c r="V44" s="5"/>
      <c r="W44" s="5"/>
      <c r="X44" s="5"/>
      <c r="Y44" s="4"/>
      <c r="Z44" s="5"/>
      <c r="AA44" s="5"/>
      <c r="AB44" s="5"/>
      <c r="AC44" s="5"/>
      <c r="AD44" s="5"/>
      <c r="AE44" s="5"/>
      <c r="AF44" s="5"/>
    </row>
    <row r="45" spans="2:73"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2"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2"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2"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2:32" x14ac:dyDescent="0.2">
      <c r="B52" s="51"/>
      <c r="C52" s="51"/>
      <c r="D52" s="51"/>
      <c r="E52" s="51"/>
      <c r="F52" s="51"/>
      <c r="G52" s="51"/>
      <c r="H52" s="51"/>
      <c r="I52" s="4"/>
      <c r="J52" s="51"/>
      <c r="K52" s="51"/>
      <c r="L52" s="51"/>
      <c r="M52" s="51"/>
      <c r="N52" s="51"/>
      <c r="O52" s="51"/>
      <c r="P52" s="51"/>
      <c r="Q52" s="4"/>
      <c r="R52" s="51"/>
      <c r="S52" s="51"/>
      <c r="T52" s="51"/>
      <c r="U52" s="51"/>
      <c r="V52" s="51"/>
      <c r="W52" s="51"/>
      <c r="X52" s="51"/>
      <c r="Y52" s="4"/>
      <c r="Z52" s="51"/>
      <c r="AA52" s="51"/>
      <c r="AB52" s="51"/>
      <c r="AC52" s="51"/>
      <c r="AD52" s="51"/>
      <c r="AE52" s="51"/>
      <c r="AF52" s="51"/>
    </row>
    <row r="53" spans="2:32" x14ac:dyDescent="0.2">
      <c r="B53" s="5"/>
      <c r="C53" s="5"/>
      <c r="D53" s="5"/>
      <c r="E53" s="5"/>
      <c r="F53" s="5"/>
      <c r="G53" s="5"/>
      <c r="H53" s="5"/>
      <c r="I53" s="4"/>
      <c r="J53" s="5"/>
      <c r="K53" s="5"/>
      <c r="L53" s="5"/>
      <c r="M53" s="5"/>
      <c r="N53" s="5"/>
      <c r="O53" s="5"/>
      <c r="P53" s="5"/>
      <c r="Q53" s="4"/>
      <c r="R53" s="5"/>
      <c r="S53" s="5"/>
      <c r="T53" s="5"/>
      <c r="U53" s="5"/>
      <c r="V53" s="5"/>
      <c r="W53" s="5"/>
      <c r="X53" s="5"/>
      <c r="Y53" s="4"/>
      <c r="Z53" s="5"/>
      <c r="AA53" s="5"/>
      <c r="AB53" s="5"/>
      <c r="AC53" s="5"/>
      <c r="AD53" s="5"/>
      <c r="AE53" s="5"/>
      <c r="AF53" s="5"/>
    </row>
    <row r="54" spans="2:32"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2"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2"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2"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2:32" x14ac:dyDescent="0.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5" spans="2:33" ht="50" customHeight="1" x14ac:dyDescent="0.2">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sheetData>
  <mergeCells count="22">
    <mergeCell ref="B65:AG65"/>
    <mergeCell ref="B39:AB39"/>
    <mergeCell ref="B52:H52"/>
    <mergeCell ref="J52:P52"/>
    <mergeCell ref="R52:X52"/>
    <mergeCell ref="Z52:AF52"/>
    <mergeCell ref="B43:H43"/>
    <mergeCell ref="J43:P43"/>
    <mergeCell ref="R43:X43"/>
    <mergeCell ref="Z43:AF43"/>
    <mergeCell ref="B30:H30"/>
    <mergeCell ref="J30:P30"/>
    <mergeCell ref="R30:X30"/>
    <mergeCell ref="B21:H21"/>
    <mergeCell ref="J21:P21"/>
    <mergeCell ref="R21:X21"/>
    <mergeCell ref="B12:H12"/>
    <mergeCell ref="J12:P12"/>
    <mergeCell ref="R12:X12"/>
    <mergeCell ref="B3:H3"/>
    <mergeCell ref="J3:P3"/>
    <mergeCell ref="R3:X3"/>
  </mergeCells>
  <phoneticPr fontId="8" type="noConversion"/>
  <hyperlinks>
    <hyperlink ref="B39:AB39" r:id="rId1" display="CLICK HERE TO CREATE IN SMARTSHEET" xr:uid="{EE63F305-8648-ED4A-8B88-F9DA7DB93976}"/>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5" customHeight="1" x14ac:dyDescent="0.2">
      <c r="B2" s="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Shift Work Calendar</vt:lpstr>
      <vt:lpstr>- Disclaimer -</vt:lpstr>
      <vt:lpstr>'2024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2016-04-07T00:36:49Z</dcterms:created>
  <dcterms:modified xsi:type="dcterms:W3CDTF">2023-12-29T19:24:26Z</dcterms:modified>
</cp:coreProperties>
</file>