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heatherkey/Desktop/Updated calendar templates - 15 Free Weekly Calendar Templates/"/>
    </mc:Choice>
  </mc:AlternateContent>
  <xr:revisionPtr revIDLastSave="0" documentId="13_ncr:1_{6D816A17-355C-6648-8AE2-9498A3FBD77E}" xr6:coauthVersionLast="47" xr6:coauthVersionMax="47" xr10:uidLastSave="{00000000-0000-0000-0000-000000000000}"/>
  <bookViews>
    <workbookView xWindow="50060" yWindow="9080" windowWidth="17900" windowHeight="19920" tabRatio="500" xr2:uid="{00000000-000D-0000-FFFF-FFFF00000000}"/>
  </bookViews>
  <sheets>
    <sheet name="Planner Week 1" sheetId="1" r:id="rId1"/>
    <sheet name="Planner Week 2" sheetId="10" r:id="rId2"/>
    <sheet name="Planner Week 3" sheetId="9" r:id="rId3"/>
    <sheet name="Planner Week 4" sheetId="8" r:id="rId4"/>
    <sheet name="Planner Week 5" sheetId="7"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0" l="1"/>
  <c r="B19" i="10"/>
  <c r="B33" i="10"/>
  <c r="D5" i="10"/>
  <c r="D19" i="10"/>
  <c r="D33" i="10"/>
  <c r="D40" i="10"/>
  <c r="B5" i="9"/>
  <c r="B19" i="9"/>
  <c r="B33" i="9"/>
  <c r="D5" i="9"/>
  <c r="D19" i="9"/>
  <c r="D33" i="9"/>
  <c r="D40" i="9"/>
  <c r="B5" i="8"/>
  <c r="B19" i="8"/>
  <c r="B33" i="8"/>
  <c r="D5" i="8"/>
  <c r="D19" i="8"/>
  <c r="D33" i="8"/>
  <c r="D40" i="8"/>
  <c r="B5" i="7"/>
  <c r="B19" i="7"/>
  <c r="B33" i="7"/>
  <c r="D5" i="7"/>
  <c r="D19" i="7"/>
  <c r="D33" i="7"/>
  <c r="D40" i="7"/>
  <c r="B6" i="1"/>
  <c r="B20" i="1"/>
  <c r="B34" i="1"/>
  <c r="D6" i="1"/>
  <c r="D20" i="1"/>
  <c r="D34" i="1"/>
  <c r="D41" i="1"/>
</calcChain>
</file>

<file path=xl/sharedStrings.xml><?xml version="1.0" encoding="utf-8"?>
<sst xmlns="http://schemas.openxmlformats.org/spreadsheetml/2006/main" count="28" uniqueCount="8">
  <si>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</si>
  <si>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</si>
  <si>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</si>
  <si>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</si>
  <si>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</si>
  <si>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</si>
  <si>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WEEKLY PLANNER TEMPLATE</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</si>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</sst>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sz val="10"/>
      <color theme="1"/>
      <name val="Century Gothic"/>
      <family val="1"/>
    </font>
    <font>
      <sz val="14"/>
      <color theme="0"/>
      <name val="Century Gothic"/>
      <family val="1"/>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b/>
      <sz val="22"/>
      <color theme="0"/>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xf numFmtId="0" fontId="19"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2" fillId="0" borderId="0" xfId="0" applyFont="1"/>
    <xf numFmtId="164" fontId="9" fillId="2" borderId="0" xfId="0" applyNumberFormat="1" applyFont="1" applyFill="1" applyAlignment="1">
      <alignment horizontal="center" vertical="center"/>
    </xf>
    <xf numFmtId="14" fontId="11" fillId="0" borderId="0" xfId="0" applyNumberFormat="1" applyFont="1" applyAlignment="1">
      <alignment horizontal="center" vertical="top"/>
    </xf>
    <xf numFmtId="0" fontId="10"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1" xfId="0" applyFont="1" applyBorder="1" applyAlignment="1">
      <alignment vertical="center" wrapText="1"/>
    </xf>
    <xf numFmtId="0" fontId="12" fillId="0" borderId="0" xfId="0" applyFont="1" applyAlignment="1">
      <alignment horizontal="right"/>
    </xf>
    <xf numFmtId="14" fontId="13" fillId="0" borderId="0" xfId="0" applyNumberFormat="1" applyFont="1" applyAlignment="1">
      <alignment horizontal="right"/>
    </xf>
    <xf numFmtId="164" fontId="14" fillId="2" borderId="0" xfId="0" applyNumberFormat="1" applyFont="1" applyFill="1" applyAlignment="1">
      <alignment horizontal="center" vertical="center"/>
    </xf>
    <xf numFmtId="14" fontId="10" fillId="3" borderId="1" xfId="0" applyNumberFormat="1" applyFont="1" applyFill="1" applyBorder="1" applyAlignment="1">
      <alignment vertical="center"/>
    </xf>
    <xf numFmtId="0" fontId="10" fillId="3" borderId="1" xfId="0" applyFont="1" applyFill="1" applyBorder="1" applyAlignment="1">
      <alignment vertical="center"/>
    </xf>
    <xf numFmtId="0" fontId="10" fillId="5" borderId="1" xfId="0" applyFont="1" applyFill="1" applyBorder="1" applyAlignment="1">
      <alignment vertical="center"/>
    </xf>
    <xf numFmtId="0" fontId="5" fillId="4" borderId="1" xfId="0" applyFont="1" applyFill="1" applyBorder="1" applyAlignment="1">
      <alignment horizontal="left" vertical="center" indent="1"/>
    </xf>
    <xf numFmtId="0" fontId="9" fillId="6" borderId="1" xfId="0" applyFont="1" applyFill="1" applyBorder="1" applyAlignment="1">
      <alignment horizontal="center" vertical="center"/>
    </xf>
    <xf numFmtId="0" fontId="15" fillId="0" borderId="0" xfId="1"/>
    <xf numFmtId="0" fontId="16" fillId="0" borderId="2" xfId="1" applyFont="1" applyBorder="1" applyAlignment="1">
      <alignment horizontal="left" vertical="center" wrapText="1" indent="2"/>
    </xf>
    <xf numFmtId="0" fontId="17" fillId="0" borderId="0" xfId="0" applyFont="1" applyAlignment="1">
      <alignment vertical="center"/>
    </xf>
    <xf numFmtId="49" fontId="18" fillId="0" borderId="0" xfId="0" applyNumberFormat="1" applyFont="1" applyAlignment="1">
      <alignment vertical="center"/>
    </xf>
    <xf numFmtId="0" fontId="20" fillId="7"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5&amp;utm_source=integrated-content&amp;utm_campaign=/free-weekly-calendar-templates&amp;utm_medium=Weekly+Planner+excel+9135&amp;lpa=Weekly+Planner+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135526</xdr:colOff>
      <xdr:row>0</xdr:row>
      <xdr:rowOff>2666999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9978026" cy="2666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5&amp;utm_source=integrated-content&amp;utm_campaign=/free-weekly-calendar-templates&amp;utm_medium=Weekly+Planner+excel+9135&amp;lpa=Weekly+Planner+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48"/>
  <sheetViews>
    <sheetView showGridLines="0" tabSelected="1" workbookViewId="0">
      <pane ySplit="1" topLeftCell="A2" activePane="bottomLeft" state="frozen"/>
      <selection pane="bottomLeft" activeCell="A2" sqref="A1:XFD2"/>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213" customHeight="1"/>
    <row r="2" spans="2:6" ht="50" customHeight="1">
      <c r="B2" s="26" t="s">
        <v>6</v>
      </c>
    </row>
    <row r="3" spans="2:6" ht="21" customHeight="1">
      <c r="B3" s="9"/>
      <c r="D3" s="15" t="s">
        <v>0</v>
      </c>
      <c r="E3" s="6"/>
    </row>
    <row r="4" spans="2:6" ht="21" customHeight="1">
      <c r="B4" s="9"/>
      <c r="C4" s="1"/>
      <c r="D4" s="16" t="s">
        <v>7</v>
      </c>
      <c r="E4" s="1"/>
      <c r="F4" s="2" t="s">
        <v>5</v>
      </c>
    </row>
    <row r="5" spans="2:6" ht="9" customHeight="1"/>
    <row r="6" spans="2:6" s="3" customFormat="1" ht="21" customHeight="1">
      <c r="B6" s="17" t="str">
        <f>D4</f>
        <v>xx/xx/xxxx</v>
      </c>
      <c r="C6" s="8"/>
      <c r="D6" s="10" t="e">
        <f>B34+1</f>
        <v>#VALUE!</v>
      </c>
      <c r="E6" s="7"/>
      <c r="F6" s="22" t="s">
        <v>1</v>
      </c>
    </row>
    <row r="7" spans="2:6" ht="21" customHeight="1">
      <c r="B7" s="14"/>
      <c r="C7" s="11"/>
      <c r="D7" s="14"/>
      <c r="F7" s="13"/>
    </row>
    <row r="8" spans="2:6" ht="21" customHeight="1">
      <c r="B8" s="18"/>
      <c r="C8" s="12"/>
      <c r="D8" s="20"/>
      <c r="F8" s="21"/>
    </row>
    <row r="9" spans="2:6" ht="21" customHeight="1">
      <c r="B9" s="14"/>
      <c r="C9" s="12"/>
      <c r="D9" s="14"/>
      <c r="F9" s="13"/>
    </row>
    <row r="10" spans="2:6" ht="21" customHeight="1">
      <c r="B10" s="19"/>
      <c r="C10" s="12"/>
      <c r="D10" s="20"/>
      <c r="F10" s="21"/>
    </row>
    <row r="11" spans="2:6" ht="21" customHeight="1">
      <c r="B11" s="14"/>
      <c r="C11" s="12"/>
      <c r="D11" s="14"/>
      <c r="F11" s="13"/>
    </row>
    <row r="12" spans="2:6" ht="21" customHeight="1">
      <c r="B12" s="19"/>
      <c r="C12" s="12"/>
      <c r="D12" s="20"/>
      <c r="F12" s="21"/>
    </row>
    <row r="13" spans="2:6" ht="21" customHeight="1">
      <c r="B13" s="14"/>
      <c r="C13" s="12"/>
      <c r="D13" s="14"/>
      <c r="F13" s="13"/>
    </row>
    <row r="14" spans="2:6" ht="21" customHeight="1">
      <c r="B14" s="19"/>
      <c r="C14" s="12"/>
      <c r="D14" s="20"/>
      <c r="F14" s="21"/>
    </row>
    <row r="15" spans="2:6" ht="21" customHeight="1">
      <c r="B15" s="14"/>
      <c r="C15" s="12"/>
      <c r="D15" s="14"/>
      <c r="F15" s="13"/>
    </row>
    <row r="16" spans="2:6" ht="21" customHeight="1">
      <c r="B16" s="19"/>
      <c r="C16" s="12"/>
      <c r="D16" s="20"/>
      <c r="F16" s="21"/>
    </row>
    <row r="17" spans="2:6" ht="21" customHeight="1">
      <c r="B17" s="14"/>
      <c r="C17" s="12"/>
      <c r="D17" s="14"/>
      <c r="F17" s="13"/>
    </row>
    <row r="18" spans="2:6" ht="21" customHeight="1">
      <c r="B18" s="19"/>
      <c r="C18" s="12"/>
      <c r="D18" s="20"/>
      <c r="F18" s="21"/>
    </row>
    <row r="19" spans="2:6" ht="21" customHeight="1">
      <c r="B19" s="5"/>
      <c r="C19" s="5"/>
      <c r="D19" s="5"/>
      <c r="F19" s="13"/>
    </row>
    <row r="20" spans="2:6" s="3" customFormat="1" ht="21" customHeight="1">
      <c r="B20" s="10" t="e">
        <f>B6+1</f>
        <v>#VALUE!</v>
      </c>
      <c r="C20" s="8"/>
      <c r="D20" s="10" t="e">
        <f>D6+1</f>
        <v>#VALUE!</v>
      </c>
      <c r="F20" s="21"/>
    </row>
    <row r="21" spans="2:6" ht="21" customHeight="1">
      <c r="B21" s="14"/>
      <c r="C21" s="11"/>
      <c r="D21" s="14"/>
      <c r="F21" s="13"/>
    </row>
    <row r="22" spans="2:6" ht="21" customHeight="1">
      <c r="B22" s="20"/>
      <c r="C22" s="12"/>
      <c r="D22" s="19"/>
      <c r="F22" s="21"/>
    </row>
    <row r="23" spans="2:6" ht="21" customHeight="1">
      <c r="B23" s="14"/>
      <c r="C23" s="12"/>
      <c r="D23" s="14"/>
      <c r="F23" s="13"/>
    </row>
    <row r="24" spans="2:6" ht="21" customHeight="1">
      <c r="B24" s="20"/>
      <c r="C24" s="12"/>
      <c r="D24" s="19"/>
      <c r="F24" s="21"/>
    </row>
    <row r="25" spans="2:6" ht="21" customHeight="1">
      <c r="B25" s="14"/>
      <c r="C25" s="12"/>
      <c r="D25" s="14"/>
      <c r="F25" s="13"/>
    </row>
    <row r="26" spans="2:6" ht="21" customHeight="1">
      <c r="B26" s="20"/>
      <c r="C26" s="12"/>
      <c r="D26" s="19"/>
      <c r="F26" s="21"/>
    </row>
    <row r="27" spans="2:6" ht="21" customHeight="1">
      <c r="B27" s="14"/>
      <c r="C27" s="12"/>
      <c r="D27" s="14"/>
      <c r="F27" s="13"/>
    </row>
    <row r="28" spans="2:6" ht="21" customHeight="1">
      <c r="B28" s="20"/>
      <c r="C28" s="12"/>
      <c r="D28" s="19"/>
      <c r="F28" s="21"/>
    </row>
    <row r="29" spans="2:6" ht="21" customHeight="1">
      <c r="B29" s="14"/>
      <c r="C29" s="12"/>
      <c r="D29" s="14"/>
      <c r="F29" s="13"/>
    </row>
    <row r="30" spans="2:6" ht="21" customHeight="1">
      <c r="B30" s="20"/>
      <c r="C30" s="12"/>
      <c r="D30" s="19"/>
      <c r="F30" s="21"/>
    </row>
    <row r="31" spans="2:6" ht="21" customHeight="1">
      <c r="B31" s="14"/>
      <c r="C31" s="12"/>
      <c r="D31" s="14"/>
    </row>
    <row r="32" spans="2:6" ht="21" customHeight="1">
      <c r="B32" s="20"/>
      <c r="C32" s="12"/>
      <c r="D32" s="19"/>
      <c r="F32" s="22" t="s">
        <v>2</v>
      </c>
    </row>
    <row r="33" spans="2:34" ht="21" customHeight="1">
      <c r="B33" s="5"/>
      <c r="C33" s="5"/>
      <c r="D33" s="5"/>
      <c r="F33" s="13"/>
    </row>
    <row r="34" spans="2:34" s="3" customFormat="1" ht="21" customHeight="1">
      <c r="B34" s="10" t="e">
        <f>B20+1</f>
        <v>#VALUE!</v>
      </c>
      <c r="C34" s="8"/>
      <c r="D34" s="10" t="e">
        <f>D20+1</f>
        <v>#VALUE!</v>
      </c>
      <c r="F34" s="21"/>
    </row>
    <row r="35" spans="2:34" ht="21" customHeight="1">
      <c r="B35" s="14"/>
      <c r="C35" s="4"/>
      <c r="D35" s="14"/>
      <c r="F35" s="13"/>
    </row>
    <row r="36" spans="2:34" ht="21" customHeight="1">
      <c r="B36" s="19"/>
      <c r="C36" s="5"/>
      <c r="D36" s="20"/>
      <c r="F36" s="21"/>
    </row>
    <row r="37" spans="2:34" ht="21" customHeight="1">
      <c r="B37" s="14"/>
      <c r="C37" s="5"/>
      <c r="D37" s="14"/>
      <c r="F37" s="13"/>
    </row>
    <row r="38" spans="2:34" ht="21" customHeight="1">
      <c r="B38" s="19"/>
      <c r="C38" s="5"/>
      <c r="D38" s="20"/>
      <c r="F38" s="21"/>
    </row>
    <row r="39" spans="2:34" ht="21" customHeight="1">
      <c r="B39" s="14"/>
      <c r="C39" s="5"/>
      <c r="D39" s="14"/>
      <c r="F39" s="13"/>
    </row>
    <row r="40" spans="2:34" ht="21" customHeight="1">
      <c r="B40" s="19"/>
      <c r="C40" s="5"/>
      <c r="D40" s="20"/>
      <c r="F40" s="21"/>
    </row>
    <row r="41" spans="2:34" ht="21" customHeight="1">
      <c r="B41" s="14"/>
      <c r="C41" s="5"/>
      <c r="D41" s="10" t="e">
        <f>D34+1</f>
        <v>#VALUE!</v>
      </c>
      <c r="F41" s="13"/>
    </row>
    <row r="42" spans="2:34" ht="21" customHeight="1">
      <c r="B42" s="19"/>
      <c r="C42" s="5"/>
      <c r="D42" s="19"/>
      <c r="F42" s="21"/>
    </row>
    <row r="43" spans="2:34" ht="21" customHeight="1">
      <c r="B43" s="14"/>
      <c r="C43" s="5"/>
      <c r="D43" s="14"/>
      <c r="F43" s="13"/>
    </row>
    <row r="44" spans="2:34" ht="21" customHeight="1">
      <c r="B44" s="19"/>
      <c r="C44" s="5"/>
      <c r="D44" s="19"/>
      <c r="F44" s="21"/>
    </row>
    <row r="45" spans="2:34" ht="21" customHeight="1">
      <c r="B45" s="14"/>
      <c r="C45" s="5"/>
      <c r="D45" s="14"/>
      <c r="F45" s="13"/>
    </row>
    <row r="46" spans="2:34" ht="21" customHeight="1">
      <c r="B46" s="19"/>
      <c r="C46" s="5"/>
      <c r="D46" s="19"/>
      <c r="F46" s="21"/>
    </row>
    <row r="48" spans="2:34" customFormat="1" ht="50" customHeight="1">
      <c r="B48" s="27" t="s">
        <v>3</v>
      </c>
      <c r="C48" s="27"/>
      <c r="D48" s="27"/>
      <c r="E48" s="27"/>
      <c r="F48" s="27"/>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row>
  </sheetData>
  <mergeCells count="1">
    <mergeCell ref="B48:F48"/>
  </mergeCells>
  <phoneticPr fontId="1" type="noConversion"/>
  <hyperlinks>
    <hyperlink ref="B48:F48" r:id="rId1" display="CLICK HERE TO CREATE IN SMARTSHEET" xr:uid="{C9461933-BD82-DD46-B755-028332ABA1EF}"/>
  </hyperlinks>
  <pageMargins left="0.5" right="0.5" top="0.5" bottom="0.5" header="0" footer="0"/>
  <pageSetup scale="7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5"/>
  <sheetViews>
    <sheetView showGridLines="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6</v>
      </c>
    </row>
    <row r="2" spans="2:6" ht="21" customHeight="1">
      <c r="B2" s="9"/>
      <c r="D2" s="15" t="s">
        <v>0</v>
      </c>
      <c r="E2" s="6"/>
    </row>
    <row r="3" spans="2:6" ht="21" customHeight="1">
      <c r="B3" s="9"/>
      <c r="C3" s="1"/>
      <c r="D3" s="16" t="s">
        <v>7</v>
      </c>
      <c r="E3" s="1"/>
    </row>
    <row r="4" spans="2:6" ht="9" customHeight="1"/>
    <row r="5" spans="2:6" s="3" customFormat="1" ht="21" customHeight="1">
      <c r="B5" s="17" t="str">
        <f>D3</f>
        <v>xx/xx/xxxx</v>
      </c>
      <c r="C5" s="8"/>
      <c r="D5" s="10" t="e">
        <f>B33+1</f>
        <v>#VALUE!</v>
      </c>
      <c r="E5" s="7"/>
      <c r="F5" s="22" t="s">
        <v>1</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2</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5"/>
  <sheetViews>
    <sheetView showGridLines="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6</v>
      </c>
    </row>
    <row r="2" spans="2:6" ht="21" customHeight="1">
      <c r="B2" s="9"/>
      <c r="D2" s="15" t="s">
        <v>0</v>
      </c>
      <c r="E2" s="6"/>
    </row>
    <row r="3" spans="2:6" ht="21" customHeight="1">
      <c r="B3" s="9"/>
      <c r="C3" s="1"/>
      <c r="D3" s="16" t="s">
        <v>7</v>
      </c>
      <c r="E3" s="1"/>
    </row>
    <row r="4" spans="2:6" ht="9" customHeight="1"/>
    <row r="5" spans="2:6" s="3" customFormat="1" ht="21" customHeight="1">
      <c r="B5" s="17" t="str">
        <f>D3</f>
        <v>xx/xx/xxxx</v>
      </c>
      <c r="C5" s="8"/>
      <c r="D5" s="10" t="e">
        <f>B33+1</f>
        <v>#VALUE!</v>
      </c>
      <c r="E5" s="7"/>
      <c r="F5" s="22" t="s">
        <v>1</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2</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5"/>
  <sheetViews>
    <sheetView showGridLines="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6</v>
      </c>
    </row>
    <row r="2" spans="2:6" ht="21" customHeight="1">
      <c r="B2" s="9"/>
      <c r="D2" s="15" t="s">
        <v>0</v>
      </c>
      <c r="E2" s="6"/>
    </row>
    <row r="3" spans="2:6" ht="21" customHeight="1">
      <c r="B3" s="9"/>
      <c r="C3" s="1"/>
      <c r="D3" s="16" t="s">
        <v>7</v>
      </c>
      <c r="E3" s="1"/>
    </row>
    <row r="4" spans="2:6" ht="9" customHeight="1"/>
    <row r="5" spans="2:6" s="3" customFormat="1" ht="21" customHeight="1">
      <c r="B5" s="17" t="str">
        <f>D3</f>
        <v>xx/xx/xxxx</v>
      </c>
      <c r="C5" s="8"/>
      <c r="D5" s="10" t="e">
        <f>B33+1</f>
        <v>#VALUE!</v>
      </c>
      <c r="E5" s="7"/>
      <c r="F5" s="22" t="s">
        <v>1</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2</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5"/>
  <sheetViews>
    <sheetView showGridLines="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6</v>
      </c>
    </row>
    <row r="2" spans="2:6" ht="21" customHeight="1">
      <c r="B2" s="9"/>
      <c r="D2" s="15" t="s">
        <v>0</v>
      </c>
      <c r="E2" s="6"/>
    </row>
    <row r="3" spans="2:6" ht="21" customHeight="1">
      <c r="B3" s="9"/>
      <c r="C3" s="1"/>
      <c r="D3" s="16" t="s">
        <v>7</v>
      </c>
      <c r="E3" s="1"/>
    </row>
    <row r="4" spans="2:6" ht="9" customHeight="1"/>
    <row r="5" spans="2:6" s="3" customFormat="1" ht="21" customHeight="1">
      <c r="B5" s="17" t="str">
        <f>D3</f>
        <v>xx/xx/xxxx</v>
      </c>
      <c r="C5" s="8"/>
      <c r="D5" s="10" t="e">
        <f>B33+1</f>
        <v>#VALUE!</v>
      </c>
      <c r="E5" s="7"/>
      <c r="F5" s="22" t="s">
        <v>1</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2</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baseColWidth="10" defaultColWidth="10.83203125" defaultRowHeight="15"/>
  <cols>
    <col min="1" max="1" width="3.33203125" style="23" customWidth="1"/>
    <col min="2" max="2" width="88.33203125" style="23" customWidth="1"/>
    <col min="3" max="16384" width="10.83203125" style="23"/>
  </cols>
  <sheetData>
    <row r="1" spans="2:2" ht="20" customHeight="1"/>
    <row r="2" spans="2:2" ht="105" customHeight="1">
      <c r="B2" s="24"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2016-04-01T03:36:55Z</dcterms:created>
  <dcterms:modified xsi:type="dcterms:W3CDTF">2022-12-17T00:28:13Z</dcterms:modified>
</cp:coreProperties>
</file>