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2F17869F-B6A4-443C-A8C9-3A96F1E36A2E}" xr6:coauthVersionLast="47" xr6:coauthVersionMax="47" xr10:uidLastSave="{00000000-0000-0000-0000-000000000000}"/>
  <bookViews>
    <workbookView xWindow="-110" yWindow="-110" windowWidth="38620" windowHeight="21220" tabRatio="500" xr2:uid="{00000000-000D-0000-FFFF-FFFF00000000}"/>
  </bookViews>
  <sheets>
    <sheet name="Sm Business Inventory Mgmt" sheetId="12" r:id="rId1"/>
    <sheet name="BLANK - Sm Business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Sm Business Inventory'!$A$1:$P$26</definedName>
    <definedName name="_xlnm.Print_Area" localSheetId="0">'Sm Business Inventory Mgmt'!$A$2:$P$27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Sm Business Inventory'!$O$1</definedName>
    <definedName name="valHighlight" localSheetId="0">'Sm Business Inventory Mgmt'!$O$2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<sst xmlns="http://schemas.openxmlformats.org/spreadsheetml/2006/main" count="133" uniqueCount="90">
  <si>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</si>
  <si>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</si>
  <si>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</si>
  <si>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</si>
  <si>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</si>
  <si>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</si>
  <si>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</si>
  <si>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</si>
  <si>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</si>
  <si>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</si>
  <si>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</si>
  <si>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</si>
  <si>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</si>
  <si>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</si>
  <si>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</si>
  <si>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</si>
  <si>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</si>
  <si>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</si>
  <si>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</si>
  <si>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</si>
  <si>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</si>
  <si>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</si>
  <si>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</si>
  <si>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</si>
  <si>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</si>
  <si>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</si>
  <si>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</si>
  <si>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</si>
  <si>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</si>
  <si>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</si>
  <si>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</si>
  <si>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</si>
  <si>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</si>
  <si>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</si>
  <si>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</si>
  <si>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</si>
  <si>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</si>
  <si>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</si>
  <si>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</si>
  <si>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</si>
  <si>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</si>
  <si>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</si>
  <si>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</si>
  <si>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</si>
  <si>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</si>
  <si>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</si>
  <si>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</si>
  <si>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</si>
  <si>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</si>
  <si>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</si>
  <si>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</si>
  <si>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</si>
  <si>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</si>
  <si>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</si>
  <si>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</si>
  <si>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</si>
  <si>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</si>
  <si>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</si>
  <si>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</si>
  <si>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</si>
  <si>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</si>
  <si>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</si>
  <si>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</si>
  <si>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</si>
  <si>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</si>
  <si>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</si>
  <si>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</si>
  <si>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</si>
  <si>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</si>
  <si>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</si>
  <si>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</si>
  <si>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</si>
  <si>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</si>
  <si>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</si>
  <si>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</si>
  <si>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</si>
  <si>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</si>
  <si>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</si>
  <si>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</si>
  <si>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</si>
  <si>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</si>
  <si>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</si>
  <si>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</si>
  <si>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</si>
  <si>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</si>
  <si>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</si>
  <si>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</si>
  <si>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SMALL BUSINESS INVENTORY MANAGEMENT TEMPLATE</t>
  </si>
  <si>
    <t>CLICK HERE TO CREATE IN SMARTSHEET</t>
  </si>
  <si>
    <t>ITEM REORDER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</si>
</sst>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mgQ6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ImgQ6C"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87</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89</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88</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5B5E23A7-BA08-40A8-9310-D3EB748498C0}"/>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87</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89</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50.15"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2" t="s">
        <v>84</v>
      </c>
      <c r="C2" s="132"/>
      <c r="D2" s="132"/>
      <c r="E2" s="132"/>
      <c r="F2" s="132"/>
      <c r="G2" s="132"/>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33"/>
      <c r="D5" s="134"/>
      <c r="E5" s="134"/>
      <c r="F5" s="134"/>
      <c r="G5" s="135"/>
      <c r="K5" s="56"/>
      <c r="M5" s="56"/>
    </row>
    <row r="6" spans="2:13" s="54" customFormat="1" ht="18" customHeight="1" x14ac:dyDescent="0.25">
      <c r="B6" s="62" t="s">
        <v>5</v>
      </c>
      <c r="C6" s="133"/>
      <c r="D6" s="134"/>
      <c r="E6" s="134"/>
      <c r="F6" s="134"/>
      <c r="G6" s="135"/>
      <c r="K6" s="56"/>
      <c r="M6" s="56"/>
    </row>
    <row r="7" spans="2:13" s="54" customFormat="1" ht="18" customHeight="1" x14ac:dyDescent="0.25">
      <c r="B7" s="61" t="s">
        <v>56</v>
      </c>
      <c r="C7" s="133"/>
      <c r="D7" s="134"/>
      <c r="E7" s="134"/>
      <c r="F7" s="134"/>
      <c r="G7" s="135"/>
      <c r="K7" s="56"/>
      <c r="M7" s="56"/>
    </row>
    <row r="8" spans="2:13" s="54" customFormat="1" ht="18" customHeight="1" x14ac:dyDescent="0.25">
      <c r="B8" s="62" t="s">
        <v>57</v>
      </c>
      <c r="C8" s="136"/>
      <c r="D8" s="137"/>
      <c r="E8" s="137"/>
      <c r="F8" s="137"/>
      <c r="G8" s="138"/>
      <c r="K8" s="56"/>
      <c r="M8" s="56"/>
    </row>
    <row r="9" spans="2:13" s="54" customFormat="1" ht="18" customHeight="1" x14ac:dyDescent="0.25">
      <c r="B9" s="61" t="s">
        <v>58</v>
      </c>
      <c r="C9" s="129"/>
      <c r="D9" s="130"/>
      <c r="E9" s="130"/>
      <c r="F9" s="130"/>
      <c r="G9" s="131"/>
      <c r="K9" s="56"/>
      <c r="M9" s="56"/>
    </row>
    <row r="10" spans="2:13" s="54" customFormat="1" ht="18" customHeight="1" x14ac:dyDescent="0.25">
      <c r="B10" s="62" t="s">
        <v>59</v>
      </c>
      <c r="C10" s="133"/>
      <c r="D10" s="134"/>
      <c r="E10" s="134"/>
      <c r="F10" s="134"/>
      <c r="G10" s="135"/>
      <c r="K10" s="56"/>
      <c r="M10" s="56"/>
    </row>
    <row r="11" spans="2:13" s="54" customFormat="1" ht="18" customHeight="1" x14ac:dyDescent="0.25">
      <c r="B11" s="61" t="s">
        <v>6</v>
      </c>
      <c r="C11" s="133"/>
      <c r="D11" s="134"/>
      <c r="E11" s="134"/>
      <c r="F11" s="134"/>
      <c r="G11" s="135"/>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33"/>
      <c r="D15" s="135"/>
      <c r="E15" s="61" t="s">
        <v>63</v>
      </c>
      <c r="F15" s="139"/>
      <c r="G15" s="140"/>
      <c r="K15" s="56"/>
      <c r="M15" s="56"/>
    </row>
    <row r="16" spans="2:13" s="54" customFormat="1" ht="18" customHeight="1" x14ac:dyDescent="0.25">
      <c r="B16" s="62" t="s">
        <v>64</v>
      </c>
      <c r="C16" s="139"/>
      <c r="D16" s="140"/>
      <c r="E16" s="62" t="s">
        <v>64</v>
      </c>
      <c r="F16" s="139"/>
      <c r="G16" s="140"/>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Sm Business Inventory Mgmt</vt:lpstr>
      <vt:lpstr>BLANK - Sm Business Inventory</vt:lpstr>
      <vt:lpstr>Stock Tracking Template</vt:lpstr>
      <vt:lpstr>Stock Inventory Item Template</vt:lpstr>
      <vt:lpstr>Stock Vendor List</vt:lpstr>
      <vt:lpstr>- Disclaimer -</vt:lpstr>
      <vt:lpstr>'BLANK - Sm Business Inventory'!Print_Area</vt:lpstr>
      <vt:lpstr>'Sm Business Inventory Mgmt'!Print_Area</vt:lpstr>
      <vt:lpstr>'Stock Tracking Template'!Print_Area</vt:lpstr>
      <vt:lpstr>'Stock Vendor List'!Print_Area</vt:lpstr>
      <vt:lpstr>'BLANK - Sm Business Inventory'!valHighlight</vt:lpstr>
      <vt:lpstr>'Sm Business Inventory Mgmt'!valHighlight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2021-12-06T19:46:49Z</dcterms:modified>
</cp:coreProperties>
</file>