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Onboarding Checklists and Templates/"/>
    </mc:Choice>
  </mc:AlternateContent>
  <xr:revisionPtr revIDLastSave="0" documentId="8_{B371A259-AEC3-4F30-A433-DCC2C4AEF177}" xr6:coauthVersionLast="45" xr6:coauthVersionMax="45" xr10:uidLastSave="{00000000-0000-0000-0000-000000000000}"/>
  <bookViews>
    <workbookView xWindow="3140" yWindow="3140" windowWidth="25580" windowHeight="15380" tabRatio="500" xr2:uid="{00000000-000D-0000-FFFF-FFFF00000000}"/>
  </bookViews>
  <sheets>
    <sheet name="Onboarding Checklist - Managers"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<sst xmlns="http://schemas.openxmlformats.org/spreadsheetml/2006/main" count="121" uniqueCount="108">
  <si>
    <t>STATUS</t>
  </si>
  <si>
    <t>CHECKLIST CATEGORY</t>
  </si>
  <si>
    <t>NEED</t>
  </si>
  <si>
    <t>NOTES</t>
  </si>
  <si>
    <t>PRIOR TO START</t>
  </si>
  <si>
    <t>DAY ONE</t>
  </si>
  <si>
    <t>PROCESS MONITOR/MENTOR (If Applicable)</t>
  </si>
  <si>
    <t>FIRST MONTH</t>
  </si>
  <si>
    <t>ONBOARDING CHECKLIST FOR MANAGERS</t>
  </si>
  <si>
    <t>STATUS DROPDOWN KEY</t>
  </si>
  <si>
    <t>COMPLETE</t>
  </si>
  <si>
    <t>IN PROGRESS</t>
  </si>
  <si>
    <t>HOLD</t>
  </si>
  <si>
    <t>ALERT</t>
  </si>
  <si>
    <t>N/A</t>
  </si>
  <si>
    <t>SCHEDULE AND DUTIES</t>
  </si>
  <si>
    <t>CONNECTION BUILDING</t>
  </si>
  <si>
    <t>HUMAN RESOURCES</t>
  </si>
  <si>
    <t>WORK STATION / AREA</t>
  </si>
  <si>
    <t>TECHNOLOGY / ACCESS</t>
  </si>
  <si>
    <t>TRAINING / DEVELOPMENT</t>
  </si>
  <si>
    <t>DEPARTMENT ONBOARDING</t>
  </si>
  <si>
    <t>HUMAN RESOURCES ONBOARDING</t>
  </si>
  <si>
    <t>APPROPRIATE TOURS</t>
  </si>
  <si>
    <t>FURTHER INTRODUCTIONS / TASKS</t>
  </si>
  <si>
    <t>FIRST WEEK</t>
  </si>
  <si>
    <t>CHECK-IN / REVIEW</t>
  </si>
  <si>
    <t>ADDITIONAL FIRST WEEK TASKS</t>
  </si>
  <si>
    <t>ADDITIONAL FIRST MONTH TASKS</t>
  </si>
  <si>
    <t>FIRST THREE MONTHS</t>
  </si>
  <si>
    <t>FIRST SIX MONTHS</t>
  </si>
  <si>
    <t>FIRST YEAR</t>
  </si>
  <si>
    <t>TRIAL PERIOD END (IF APPLICABLE)</t>
  </si>
  <si>
    <t>Convey transportation / parking info</t>
  </si>
  <si>
    <t>Review dress code</t>
  </si>
  <si>
    <t>Email link to company / department onboarding webpage</t>
  </si>
  <si>
    <t>Discuss relocation</t>
  </si>
  <si>
    <t>FIRST DAY ACTION PLAN / WELCOME PACKET</t>
  </si>
  <si>
    <t>Confidentiality Info and documentation</t>
  </si>
  <si>
    <t>Designate coworker to serve as a resource for new hire</t>
  </si>
  <si>
    <t>Plan tour(s)</t>
  </si>
  <si>
    <t>Arrange necessary meetings</t>
  </si>
  <si>
    <t>Identify HR point of contact for new hire</t>
  </si>
  <si>
    <t>Confirm receipt of all recruitment paperwork</t>
  </si>
  <si>
    <t>Confirm background check completion</t>
  </si>
  <si>
    <t>Furniture</t>
  </si>
  <si>
    <t>Supplies</t>
  </si>
  <si>
    <t>Phone install and number assignment</t>
  </si>
  <si>
    <t>Cleaning</t>
  </si>
  <si>
    <t>Business cards, name plate, etc.</t>
  </si>
  <si>
    <t>Secure / designate space</t>
  </si>
  <si>
    <t>Passkey order form</t>
  </si>
  <si>
    <t>Set up temporary access for contract new hires</t>
  </si>
  <si>
    <t>Software acquisition</t>
  </si>
  <si>
    <t>Printdriver setup</t>
  </si>
  <si>
    <t>Mobile device, if applicable</t>
  </si>
  <si>
    <t>Enroll in new hire HR briefing webinar, meeting, etc.</t>
  </si>
  <si>
    <t>Welcome upon arrival and guide to work station / office</t>
  </si>
  <si>
    <t>Discuss break / meal policies</t>
  </si>
  <si>
    <t>Discuss contract / trial period, if applicable</t>
  </si>
  <si>
    <t>Introduce to designated coworker resource</t>
  </si>
  <si>
    <t>Confirm receipt and functionality of passkeys</t>
  </si>
  <si>
    <t>Connect with HR to complete any further paperwork</t>
  </si>
  <si>
    <t>Confirm email setup</t>
  </si>
  <si>
    <t>Confirm phone setup</t>
  </si>
  <si>
    <t>Review software, hardware, technology, printers, etc.</t>
  </si>
  <si>
    <t>Assist with online directory setup, if applicable</t>
  </si>
  <si>
    <t>Ask how first week went, assist with any questions</t>
  </si>
  <si>
    <t>Review training schedule</t>
  </si>
  <si>
    <t>Review all technology functionality</t>
  </si>
  <si>
    <t>Discuss company culture and work style</t>
  </si>
  <si>
    <t>Discuss current projects and cyclical programs</t>
  </si>
  <si>
    <t>Review company mission statement, vision, and policies</t>
  </si>
  <si>
    <t>Assess need for weekly or bi-weekly meetings</t>
  </si>
  <si>
    <t>Answer any questions</t>
  </si>
  <si>
    <t>Set short and long-term goals</t>
  </si>
  <si>
    <t>Discuss performance review process and performance standards</t>
  </si>
  <si>
    <t>Meet with designated department resource to discuss their perspective</t>
  </si>
  <si>
    <t>Performance review</t>
  </si>
  <si>
    <t>Review short and long-term goals</t>
  </si>
  <si>
    <t>Celebrate end of trail period status</t>
  </si>
  <si>
    <t>Schedule annual performance review</t>
  </si>
  <si>
    <t>Reassess goals</t>
  </si>
  <si>
    <t>ADDITIONAL FIRST YEAR TASKS</t>
  </si>
  <si>
    <t>ADDITIONAL FIRST SIX MONTHS TASKS</t>
  </si>
  <si>
    <t>ADDITIONAL TRIAL PERIOD END TASKS</t>
  </si>
  <si>
    <t>ADDITIONAL FIRST THREE MONTHS TASKS</t>
  </si>
  <si>
    <t>Payroll structure / direct deposit</t>
  </si>
  <si>
    <t>Schedule any pertinent training sessions</t>
  </si>
  <si>
    <t>Confirm enrollment in any benefits / services</t>
  </si>
  <si>
    <t>Call to confirm start date, time, location, and contact person</t>
  </si>
  <si>
    <t>Job description</t>
  </si>
  <si>
    <t>Time-Off policies: vacation, sick leave, reporting guidelines, etc.</t>
  </si>
  <si>
    <t>Week-One schedule</t>
  </si>
  <si>
    <t>Department organization chart and contact info</t>
  </si>
  <si>
    <t>Mission statement</t>
  </si>
  <si>
    <t>New employee documentation / checklist</t>
  </si>
  <si>
    <t>Employee handbook</t>
  </si>
  <si>
    <t>Job manual</t>
  </si>
  <si>
    <t>Building / campus map</t>
  </si>
  <si>
    <t>Colleague notification: new hire start date, role, bio, etc.</t>
  </si>
  <si>
    <t>Confirm offer letter receipt / acceptance</t>
  </si>
  <si>
    <t>Deliver and review prepared welcome packet</t>
  </si>
  <si>
    <t>Review portal</t>
  </si>
  <si>
    <t>Sign offer letter, if necessary</t>
  </si>
  <si>
    <t>Review technology acceptable use policies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</si>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</sst>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b/>
      <sz val="22"/>
      <color theme="3"/>
      <name val="Calibri"/>
      <family val="2"/>
      <scheme val="minor"/>
    </font>
    <font>
      <b/>
      <sz val="22"/>
      <color theme="3"/>
      <name val="Arial"/>
      <family val="2"/>
    </font>
    <font>
      <b/>
      <sz val="10"/>
      <color theme="0"/>
      <name val="Arial"/>
      <family val="2"/>
    </font>
    <font>
      <sz val="10"/>
      <color theme="1"/>
      <name val="Arial"/>
      <family val="2"/>
    </font>
    <font>
      <b/>
      <sz val="22"/>
      <color theme="4" tint="-0.249977111117893"/>
      <name val="Arial"/>
      <family val="2"/>
    </font>
    <font>
      <sz val="16"/>
      <color theme="1"/>
      <name val="Arial"/>
      <family val="2"/>
    </font>
    <font>
      <u/>
      <sz val="12"/>
      <color theme="10"/>
      <name val="Calibri"/>
      <family val="2"/>
      <scheme val="minor"/>
    </font>
    <font>
      <b/>
      <sz val="22"/>
      <color theme="0"/>
      <name val="Century Gothic"/>
      <family val="2"/>
    </font>
    <font>
      <sz val="12"/>
      <color theme="1"/>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5"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rgb="FF00BD32"/>
        <bgColor rgb="FF000000"/>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top style="medium">
        <color theme="0" tint="-0.34998626667073579"/>
      </top>
      <bottom/>
      <diagonal/>
    </border>
    <border>
      <left style="double">
        <color theme="0" tint="-0.34998626667073579"/>
      </left>
      <right style="medium">
        <color theme="0" tint="-0.34998626667073579"/>
      </right>
      <top style="medium">
        <color theme="0" tint="-0.34998626667073579"/>
      </top>
      <bottom/>
      <diagonal/>
    </border>
    <border>
      <left style="double">
        <color theme="0" tint="-0.34998626667073579"/>
      </left>
      <right style="medium">
        <color theme="0" tint="-0.34998626667073579"/>
      </right>
      <top/>
      <bottom style="thin">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double">
        <color theme="0" tint="-0.34998626667073579"/>
      </right>
      <top style="medium">
        <color theme="0" tint="-0.34998626667073579"/>
      </top>
      <bottom/>
      <diagonal/>
    </border>
    <border>
      <left style="double">
        <color theme="0" tint="-0.34998626667073579"/>
      </left>
      <right style="double">
        <color theme="0" tint="-0.34998626667073579"/>
      </right>
      <top/>
      <bottom style="thin">
        <color theme="0" tint="-0.34998626667073579"/>
      </bottom>
      <diagonal/>
    </border>
    <border>
      <left style="double">
        <color theme="0" tint="-0.34998626667073579"/>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 fillId="0" borderId="0"/>
  </cellStyleXfs>
  <cellXfs count="119">
    <xf numFmtId="0" fontId="0" fillId="0" borderId="0" xfId="0"/>
    <xf numFmtId="0" fontId="0" fillId="0" borderId="0" xfId="0" applyAlignment="1">
      <alignment wrapText="1"/>
    </xf>
    <xf numFmtId="0" fontId="0" fillId="0" borderId="0" xfId="0" applyFont="1"/>
    <xf numFmtId="0" fontId="0" fillId="0" borderId="0" xfId="0" applyFont="1" applyAlignment="1">
      <alignment horizontal="center"/>
    </xf>
    <xf numFmtId="0" fontId="7" fillId="0" borderId="0" xfId="0" applyFont="1"/>
    <xf numFmtId="0" fontId="4" fillId="4" borderId="1" xfId="0" applyFont="1" applyFill="1" applyBorder="1" applyAlignment="1">
      <alignment horizontal="center" vertical="center" wrapText="1"/>
    </xf>
    <xf numFmtId="0" fontId="3" fillId="0" borderId="0" xfId="0" applyFont="1" applyAlignment="1">
      <alignment wrapText="1"/>
    </xf>
    <xf numFmtId="0" fontId="0" fillId="0" borderId="0" xfId="0" applyFont="1" applyAlignment="1">
      <alignment wrapText="1"/>
    </xf>
    <xf numFmtId="0" fontId="6" fillId="0" borderId="0" xfId="0" applyFont="1" applyAlignment="1"/>
    <xf numFmtId="0" fontId="2" fillId="2" borderId="0" xfId="0" applyFont="1" applyFill="1" applyBorder="1" applyAlignment="1">
      <alignment horizontal="left" wrapText="1"/>
    </xf>
    <xf numFmtId="0" fontId="0" fillId="2" borderId="0" xfId="0" applyFill="1" applyBorder="1" applyAlignment="1">
      <alignment wrapText="1"/>
    </xf>
    <xf numFmtId="0" fontId="0" fillId="0" borderId="0" xfId="0" applyBorder="1"/>
    <xf numFmtId="0" fontId="5" fillId="3"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5" borderId="15" xfId="0" applyFont="1" applyFill="1" applyBorder="1" applyAlignment="1">
      <alignment horizontal="left" vertical="center" wrapText="1" indent="1"/>
    </xf>
    <xf numFmtId="0" fontId="5" fillId="3" borderId="15" xfId="0" applyFont="1" applyFill="1" applyBorder="1" applyAlignment="1">
      <alignment horizontal="left" vertical="center" wrapText="1" indent="1"/>
    </xf>
    <xf numFmtId="0" fontId="5" fillId="7" borderId="15"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10" borderId="15" xfId="0" applyFont="1" applyFill="1" applyBorder="1" applyAlignment="1">
      <alignment horizontal="left" vertical="center" wrapText="1" indent="1"/>
    </xf>
    <xf numFmtId="0" fontId="5" fillId="11" borderId="15" xfId="0" applyFont="1" applyFill="1" applyBorder="1" applyAlignment="1">
      <alignment horizontal="left" vertical="center" wrapText="1" indent="1"/>
    </xf>
    <xf numFmtId="0" fontId="5" fillId="12" borderId="15" xfId="0" applyFont="1" applyFill="1" applyBorder="1" applyAlignment="1">
      <alignment horizontal="left" vertical="center" wrapText="1" indent="1"/>
    </xf>
    <xf numFmtId="0" fontId="5" fillId="14" borderId="15" xfId="0" applyFont="1" applyFill="1" applyBorder="1" applyAlignment="1">
      <alignment horizontal="left" vertical="center" wrapText="1" indent="1"/>
    </xf>
    <xf numFmtId="0" fontId="5" fillId="13" borderId="15" xfId="0" applyFont="1" applyFill="1" applyBorder="1" applyAlignment="1">
      <alignment horizontal="left" vertical="center" wrapText="1" indent="1"/>
    </xf>
    <xf numFmtId="0" fontId="5" fillId="5" borderId="18" xfId="0" applyFont="1" applyFill="1" applyBorder="1" applyAlignment="1">
      <alignment horizontal="left" vertical="center" wrapText="1" indent="1"/>
    </xf>
    <xf numFmtId="0" fontId="5" fillId="3" borderId="18" xfId="0" applyFont="1" applyFill="1" applyBorder="1" applyAlignment="1">
      <alignment horizontal="left" vertical="center" wrapText="1" indent="1"/>
    </xf>
    <xf numFmtId="0" fontId="5" fillId="7" borderId="18" xfId="0" applyFont="1" applyFill="1" applyBorder="1" applyAlignment="1">
      <alignment horizontal="left" vertical="center" wrapText="1" indent="1"/>
    </xf>
    <xf numFmtId="0" fontId="5" fillId="8" borderId="18" xfId="0" applyFont="1" applyFill="1" applyBorder="1" applyAlignment="1">
      <alignment horizontal="left" vertical="center" wrapText="1" indent="1"/>
    </xf>
    <xf numFmtId="0" fontId="5" fillId="9" borderId="18" xfId="0" applyFont="1" applyFill="1" applyBorder="1" applyAlignment="1">
      <alignment horizontal="left" vertical="center" wrapText="1" indent="1"/>
    </xf>
    <xf numFmtId="0" fontId="5" fillId="10" borderId="18" xfId="0" applyFont="1" applyFill="1" applyBorder="1" applyAlignment="1">
      <alignment horizontal="left" vertical="center" wrapText="1" indent="1"/>
    </xf>
    <xf numFmtId="0" fontId="5" fillId="11" borderId="18" xfId="0" applyFont="1" applyFill="1" applyBorder="1" applyAlignment="1">
      <alignment horizontal="left" vertical="center" wrapText="1" indent="1"/>
    </xf>
    <xf numFmtId="0" fontId="5" fillId="12" borderId="18" xfId="0" applyFont="1" applyFill="1" applyBorder="1" applyAlignment="1">
      <alignment horizontal="left" vertical="center" wrapText="1" indent="1"/>
    </xf>
    <xf numFmtId="0" fontId="5" fillId="14" borderId="18" xfId="0" applyFont="1" applyFill="1" applyBorder="1" applyAlignment="1">
      <alignment horizontal="left" vertical="center" wrapText="1" indent="1"/>
    </xf>
    <xf numFmtId="0" fontId="5" fillId="13" borderId="18" xfId="0" applyFont="1" applyFill="1" applyBorder="1" applyAlignment="1">
      <alignment horizontal="left" vertical="center" wrapText="1" inden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8" xfId="0" applyFont="1" applyFill="1" applyBorder="1" applyAlignment="1">
      <alignment horizontal="left" vertical="center" wrapText="1" indent="1"/>
    </xf>
    <xf numFmtId="0" fontId="5" fillId="15" borderId="15"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6" borderId="18" xfId="0" applyFont="1" applyFill="1" applyBorder="1" applyAlignment="1">
      <alignment horizontal="left" vertical="center" wrapText="1" indent="1"/>
    </xf>
    <xf numFmtId="0" fontId="5" fillId="16" borderId="15"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7" borderId="18" xfId="0" applyFont="1" applyFill="1" applyBorder="1" applyAlignment="1">
      <alignment horizontal="left" vertical="center" wrapText="1" indent="1"/>
    </xf>
    <xf numFmtId="0" fontId="5" fillId="17" borderId="15" xfId="0" applyFont="1" applyFill="1" applyBorder="1" applyAlignment="1">
      <alignment horizontal="left" vertical="center" wrapText="1" indent="1"/>
    </xf>
    <xf numFmtId="0" fontId="5" fillId="18" borderId="1" xfId="0" applyFont="1" applyFill="1" applyBorder="1" applyAlignment="1">
      <alignment horizontal="center" vertical="center" wrapText="1"/>
    </xf>
    <xf numFmtId="0" fontId="5" fillId="18" borderId="18" xfId="0" applyFont="1" applyFill="1" applyBorder="1" applyAlignment="1">
      <alignment horizontal="left" vertical="center" wrapText="1" indent="1"/>
    </xf>
    <xf numFmtId="0" fontId="5" fillId="18" borderId="15" xfId="0" applyFont="1" applyFill="1" applyBorder="1" applyAlignment="1">
      <alignment horizontal="left" vertical="center" wrapText="1" indent="1"/>
    </xf>
    <xf numFmtId="0" fontId="5" fillId="0" borderId="1" xfId="0" applyFont="1" applyBorder="1" applyAlignment="1">
      <alignment horizontal="center" vertical="center"/>
    </xf>
    <xf numFmtId="0" fontId="4" fillId="4" borderId="2" xfId="0" applyFont="1" applyFill="1" applyBorder="1" applyAlignment="1">
      <alignment horizontal="center" vertical="center" wrapText="1"/>
    </xf>
    <xf numFmtId="0" fontId="4" fillId="4" borderId="18"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5" fillId="10" borderId="6"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2" borderId="2" xfId="0" applyFont="1" applyFill="1" applyBorder="1" applyAlignment="1">
      <alignment horizontal="left" vertical="center" wrapText="1" indent="1"/>
    </xf>
    <xf numFmtId="0" fontId="4" fillId="11" borderId="6" xfId="0" applyFont="1" applyFill="1" applyBorder="1" applyAlignment="1">
      <alignment horizontal="left" vertical="center" wrapText="1" indent="1"/>
    </xf>
    <xf numFmtId="0" fontId="4" fillId="11" borderId="2" xfId="0" applyFont="1" applyFill="1" applyBorder="1" applyAlignment="1">
      <alignment horizontal="left" vertical="center" wrapText="1" indent="1"/>
    </xf>
    <xf numFmtId="0" fontId="4" fillId="14" borderId="6" xfId="0" applyFont="1" applyFill="1" applyBorder="1" applyAlignment="1">
      <alignment horizontal="left" vertical="center" wrapText="1" indent="1"/>
    </xf>
    <xf numFmtId="0" fontId="4" fillId="14" borderId="2" xfId="0" applyFont="1" applyFill="1" applyBorder="1" applyAlignment="1">
      <alignment horizontal="left" vertical="center" wrapText="1" indent="1"/>
    </xf>
    <xf numFmtId="0" fontId="5" fillId="13" borderId="6" xfId="0" applyFont="1" applyFill="1" applyBorder="1" applyAlignment="1">
      <alignment horizontal="left" vertical="center" wrapText="1" indent="1"/>
    </xf>
    <xf numFmtId="0" fontId="5" fillId="13" borderId="2" xfId="0" applyFont="1" applyFill="1" applyBorder="1" applyAlignment="1">
      <alignment horizontal="left" vertical="center" wrapText="1" indent="1"/>
    </xf>
    <xf numFmtId="0" fontId="4" fillId="17" borderId="6" xfId="0" applyFont="1" applyFill="1" applyBorder="1" applyAlignment="1">
      <alignment horizontal="left" vertical="center" wrapText="1" indent="1"/>
    </xf>
    <xf numFmtId="0" fontId="4" fillId="17" borderId="2" xfId="0" applyFont="1" applyFill="1" applyBorder="1" applyAlignment="1">
      <alignment horizontal="left" vertical="center" wrapText="1" indent="1"/>
    </xf>
    <xf numFmtId="0" fontId="4" fillId="18" borderId="6" xfId="0" applyFont="1" applyFill="1" applyBorder="1" applyAlignment="1">
      <alignment horizontal="left" vertical="center" wrapText="1" indent="1"/>
    </xf>
    <xf numFmtId="0" fontId="4" fillId="18" borderId="2"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5" fillId="3" borderId="2" xfId="0" applyFont="1" applyFill="1" applyBorder="1" applyAlignment="1">
      <alignment horizontal="left" vertical="center" wrapText="1" indent="1"/>
    </xf>
    <xf numFmtId="0" fontId="5" fillId="8" borderId="6" xfId="0" applyFont="1" applyFill="1" applyBorder="1" applyAlignment="1">
      <alignment horizontal="left" vertical="center" wrapText="1" indent="1"/>
    </xf>
    <xf numFmtId="0" fontId="5" fillId="8" borderId="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4" fillId="7" borderId="6" xfId="0"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0" fontId="4" fillId="15" borderId="6" xfId="0" applyFont="1" applyFill="1" applyBorder="1" applyAlignment="1">
      <alignment horizontal="left" vertical="center" wrapText="1" indent="1"/>
    </xf>
    <xf numFmtId="0" fontId="4" fillId="15" borderId="2" xfId="0" applyFont="1" applyFill="1" applyBorder="1" applyAlignment="1">
      <alignment horizontal="left" vertical="center" wrapText="1" indent="1"/>
    </xf>
    <xf numFmtId="0" fontId="5" fillId="3" borderId="11" xfId="0" applyFont="1" applyFill="1" applyBorder="1" applyAlignment="1">
      <alignment horizontal="left" vertical="center" wrapText="1" indent="1"/>
    </xf>
    <xf numFmtId="0" fontId="5" fillId="3" borderId="3" xfId="0" applyFont="1" applyFill="1" applyBorder="1" applyAlignment="1">
      <alignment horizontal="left" vertical="center" wrapText="1" indent="1"/>
    </xf>
    <xf numFmtId="0" fontId="4" fillId="6" borderId="1" xfId="0" applyFont="1" applyFill="1" applyBorder="1" applyAlignment="1">
      <alignment horizontal="center" vertical="center" wrapText="1"/>
    </xf>
    <xf numFmtId="0" fontId="4" fillId="4" borderId="6"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9" borderId="6" xfId="0" applyFont="1" applyFill="1" applyBorder="1" applyAlignment="1">
      <alignment horizontal="left" vertical="center" wrapText="1" indent="1"/>
    </xf>
    <xf numFmtId="0" fontId="4" fillId="9" borderId="2" xfId="0" applyFont="1" applyFill="1" applyBorder="1" applyAlignment="1">
      <alignment horizontal="left" vertical="center" wrapText="1" indent="1"/>
    </xf>
    <xf numFmtId="0" fontId="4" fillId="16" borderId="6" xfId="0" applyFont="1" applyFill="1" applyBorder="1" applyAlignment="1">
      <alignment horizontal="left" vertical="center" wrapText="1" indent="1"/>
    </xf>
    <xf numFmtId="0" fontId="4" fillId="16" borderId="2" xfId="0" applyFont="1" applyFill="1" applyBorder="1" applyAlignment="1">
      <alignment horizontal="left" vertical="center" wrapText="1" indent="1"/>
    </xf>
    <xf numFmtId="0" fontId="9" fillId="19" borderId="0" xfId="1" applyFont="1" applyFill="1" applyAlignment="1">
      <alignment horizontal="center" vertical="center"/>
    </xf>
    <xf numFmtId="0" fontId="10" fillId="0" borderId="19" xfId="2" applyFont="1" applyBorder="1" applyAlignment="1">
      <alignment horizontal="left" vertical="center" wrapText="1" indent="2"/>
    </xf>
    <xf numFmtId="0" fontId="1" fillId="0" borderId="0" xfId="2"/>
  </cellXfs>
  <cellStyles count="3">
    <cellStyle name="Normal 2" xfId="2" xr:uid="{A0B20736-ADA3-406B-9FE8-B398A83F224A}"/>
    <cellStyle name="Гиперссылка" xfId="1" builtinId="8"/>
    <cellStyle name="Обычный" xfId="0" builtinId="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2hkZG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25401</xdr:colOff>
      <xdr:row>0</xdr:row>
      <xdr:rowOff>2170615</xdr:rowOff>
    </xdr:to>
    <xdr:pic>
      <xdr:nvPicPr>
        <xdr:cNvPr id="3" name="Рисунок 2">
          <a:hlinkClick xmlns:r="http://schemas.openxmlformats.org/officeDocument/2006/relationships" r:id="rId1"/>
          <a:extLst>
            <a:ext uri="{FF2B5EF4-FFF2-40B4-BE49-F238E27FC236}">
              <a16:creationId xmlns:a16="http://schemas.microsoft.com/office/drawing/2014/main" id="{5E49E3BF-F9B5-4531-BA4A-5453268474D1}"/>
            </a:ext>
          </a:extLst>
        </xdr:cNvPr>
        <xdr:cNvPicPr>
          <a:picLocks noChangeAspect="1"/>
        </xdr:cNvPicPr>
      </xdr:nvPicPr>
      <xdr:blipFill>
        <a:blip xmlns:r="http://schemas.openxmlformats.org/officeDocument/2006/relationships" r:embed="rId2"/>
        <a:stretch>
          <a:fillRect/>
        </a:stretch>
      </xdr:blipFill>
      <xdr:spPr>
        <a:xfrm>
          <a:off x="1" y="1"/>
          <a:ext cx="8153400" cy="2170614"/>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2hkZG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S154"/>
  <sheetViews>
    <sheetView showGridLines="0" tabSelected="1" workbookViewId="0">
      <pane ySplit="2" topLeftCell="A3" activePane="bottomLeft" state="frozen"/>
      <selection pane="bottomLeft" activeCell="B154" sqref="B154:G154"/>
    </sheetView>
  </sheetViews>
  <sheetFormatPr defaultColWidth="11" defaultRowHeight="15.5" outlineLevelRow="2" x14ac:dyDescent="0.35"/>
  <cols>
    <col min="1" max="1" width="3" customWidth="1"/>
    <col min="2" max="2" width="14.6640625" customWidth="1"/>
    <col min="3" max="3" width="42.33203125" customWidth="1"/>
    <col min="4" max="4" width="14.33203125" style="1" customWidth="1"/>
    <col min="5" max="5" width="14.33203125" customWidth="1"/>
    <col min="6" max="6" width="18" customWidth="1"/>
    <col min="7" max="7" width="42" customWidth="1"/>
    <col min="8" max="8" width="3" customWidth="1"/>
    <col min="9" max="9" width="14.33203125" customWidth="1"/>
    <col min="10" max="10" width="3" customWidth="1"/>
  </cols>
  <sheetData>
    <row r="1" spans="2:19" ht="178" customHeight="1" x14ac:dyDescent="0.35"/>
    <row r="2" spans="2:19" ht="50" customHeight="1" x14ac:dyDescent="0.6">
      <c r="B2" s="8" t="s">
        <v>8</v>
      </c>
      <c r="C2" s="6"/>
      <c r="D2" s="7"/>
      <c r="E2" s="7"/>
      <c r="F2" s="7"/>
      <c r="G2" s="7"/>
      <c r="H2" s="2"/>
      <c r="I2" s="2"/>
      <c r="J2" s="2"/>
      <c r="K2" s="2"/>
      <c r="L2" s="3"/>
      <c r="M2" s="2"/>
      <c r="N2" s="2"/>
      <c r="O2" s="2"/>
      <c r="P2" s="2"/>
      <c r="Q2" s="2"/>
      <c r="R2" s="2"/>
      <c r="S2" s="2"/>
    </row>
    <row r="3" spans="2:19" ht="14" customHeight="1" thickBot="1" x14ac:dyDescent="0.7">
      <c r="B3" s="9"/>
      <c r="C3" s="9"/>
      <c r="D3" s="10"/>
      <c r="E3" s="10"/>
      <c r="F3" s="10"/>
      <c r="G3" s="10"/>
      <c r="H3" s="11"/>
      <c r="I3" s="11"/>
    </row>
    <row r="4" spans="2:19" ht="18" customHeight="1" x14ac:dyDescent="0.35">
      <c r="B4" s="103" t="s">
        <v>1</v>
      </c>
      <c r="C4" s="104"/>
      <c r="D4" s="107" t="s">
        <v>2</v>
      </c>
      <c r="E4" s="108" t="s">
        <v>0</v>
      </c>
      <c r="F4" s="101" t="s">
        <v>6</v>
      </c>
      <c r="G4" s="110" t="s">
        <v>3</v>
      </c>
      <c r="I4" s="98" t="s">
        <v>9</v>
      </c>
    </row>
    <row r="5" spans="2:19" ht="32" customHeight="1" x14ac:dyDescent="0.35">
      <c r="B5" s="105"/>
      <c r="C5" s="106"/>
      <c r="D5" s="98"/>
      <c r="E5" s="109"/>
      <c r="F5" s="102"/>
      <c r="G5" s="111"/>
      <c r="I5" s="98"/>
    </row>
    <row r="6" spans="2:19" ht="18" customHeight="1" x14ac:dyDescent="0.35">
      <c r="B6" s="99" t="s">
        <v>4</v>
      </c>
      <c r="C6" s="100"/>
      <c r="D6" s="5"/>
      <c r="E6" s="60"/>
      <c r="F6" s="61"/>
      <c r="G6" s="62"/>
      <c r="I6" s="59" t="s">
        <v>10</v>
      </c>
    </row>
    <row r="7" spans="2:19" ht="18" customHeight="1" outlineLevel="1" x14ac:dyDescent="0.35">
      <c r="B7" s="90" t="s">
        <v>15</v>
      </c>
      <c r="C7" s="91"/>
      <c r="D7" s="37"/>
      <c r="E7" s="63"/>
      <c r="F7" s="27"/>
      <c r="G7" s="17"/>
      <c r="I7" s="59" t="s">
        <v>11</v>
      </c>
    </row>
    <row r="8" spans="2:19" ht="18" customHeight="1" outlineLevel="2" x14ac:dyDescent="0.35">
      <c r="B8" s="86" t="s">
        <v>90</v>
      </c>
      <c r="C8" s="87"/>
      <c r="D8" s="38"/>
      <c r="E8" s="12"/>
      <c r="F8" s="28"/>
      <c r="G8" s="18"/>
      <c r="I8" s="59" t="s">
        <v>12</v>
      </c>
    </row>
    <row r="9" spans="2:19" ht="18" customHeight="1" outlineLevel="2" x14ac:dyDescent="0.35">
      <c r="B9" s="86" t="s">
        <v>33</v>
      </c>
      <c r="C9" s="87"/>
      <c r="D9" s="38"/>
      <c r="E9" s="12"/>
      <c r="F9" s="28"/>
      <c r="G9" s="18"/>
      <c r="I9" s="59" t="s">
        <v>13</v>
      </c>
    </row>
    <row r="10" spans="2:19" ht="18" customHeight="1" outlineLevel="2" x14ac:dyDescent="0.35">
      <c r="B10" s="86" t="s">
        <v>34</v>
      </c>
      <c r="C10" s="87"/>
      <c r="D10" s="38"/>
      <c r="E10" s="12"/>
      <c r="F10" s="28"/>
      <c r="G10" s="18"/>
      <c r="I10" s="59" t="s">
        <v>14</v>
      </c>
    </row>
    <row r="11" spans="2:19" ht="18" customHeight="1" outlineLevel="2" x14ac:dyDescent="0.35">
      <c r="B11" s="86" t="s">
        <v>35</v>
      </c>
      <c r="C11" s="87"/>
      <c r="D11" s="38"/>
      <c r="E11" s="12"/>
      <c r="F11" s="28"/>
      <c r="G11" s="18"/>
      <c r="I11" s="59"/>
    </row>
    <row r="12" spans="2:19" ht="18" customHeight="1" outlineLevel="2" x14ac:dyDescent="0.35">
      <c r="B12" s="86" t="s">
        <v>36</v>
      </c>
      <c r="C12" s="87"/>
      <c r="D12" s="38"/>
      <c r="E12" s="12"/>
      <c r="F12" s="28"/>
      <c r="G12" s="18"/>
    </row>
    <row r="13" spans="2:19" ht="18" customHeight="1" outlineLevel="2" x14ac:dyDescent="0.35">
      <c r="B13" s="86"/>
      <c r="C13" s="87"/>
      <c r="D13" s="38"/>
      <c r="E13" s="12"/>
      <c r="F13" s="28"/>
      <c r="G13" s="18"/>
    </row>
    <row r="14" spans="2:19" ht="18" customHeight="1" outlineLevel="2" x14ac:dyDescent="0.35">
      <c r="B14" s="86"/>
      <c r="C14" s="87"/>
      <c r="D14" s="38"/>
      <c r="E14" s="12"/>
      <c r="F14" s="28"/>
      <c r="G14" s="18"/>
    </row>
    <row r="15" spans="2:19" ht="18" customHeight="1" outlineLevel="1" x14ac:dyDescent="0.35">
      <c r="B15" s="90" t="s">
        <v>37</v>
      </c>
      <c r="C15" s="91"/>
      <c r="D15" s="37"/>
      <c r="E15" s="63"/>
      <c r="F15" s="27"/>
      <c r="G15" s="17"/>
    </row>
    <row r="16" spans="2:19" ht="18" customHeight="1" outlineLevel="2" x14ac:dyDescent="0.35">
      <c r="B16" s="86" t="s">
        <v>91</v>
      </c>
      <c r="C16" s="87"/>
      <c r="D16" s="38"/>
      <c r="E16" s="12"/>
      <c r="F16" s="28"/>
      <c r="G16" s="18"/>
    </row>
    <row r="17" spans="2:7" ht="18" customHeight="1" outlineLevel="2" x14ac:dyDescent="0.35">
      <c r="B17" s="86" t="s">
        <v>96</v>
      </c>
      <c r="C17" s="87"/>
      <c r="D17" s="38"/>
      <c r="E17" s="12"/>
      <c r="F17" s="28"/>
      <c r="G17" s="18"/>
    </row>
    <row r="18" spans="2:7" ht="18" customHeight="1" outlineLevel="2" x14ac:dyDescent="0.35">
      <c r="B18" s="86" t="s">
        <v>92</v>
      </c>
      <c r="C18" s="87"/>
      <c r="D18" s="38"/>
      <c r="E18" s="12"/>
      <c r="F18" s="28"/>
      <c r="G18" s="18"/>
    </row>
    <row r="19" spans="2:7" ht="18" customHeight="1" outlineLevel="2" x14ac:dyDescent="0.35">
      <c r="B19" s="86" t="s">
        <v>98</v>
      </c>
      <c r="C19" s="87"/>
      <c r="D19" s="38"/>
      <c r="E19" s="12"/>
      <c r="F19" s="28"/>
      <c r="G19" s="18"/>
    </row>
    <row r="20" spans="2:7" ht="18" customHeight="1" outlineLevel="2" x14ac:dyDescent="0.35">
      <c r="B20" s="86" t="s">
        <v>97</v>
      </c>
      <c r="C20" s="87"/>
      <c r="D20" s="38"/>
      <c r="E20" s="12"/>
      <c r="F20" s="28"/>
      <c r="G20" s="18"/>
    </row>
    <row r="21" spans="2:7" ht="18" customHeight="1" outlineLevel="2" x14ac:dyDescent="0.35">
      <c r="B21" s="86" t="s">
        <v>93</v>
      </c>
      <c r="C21" s="87"/>
      <c r="D21" s="38"/>
      <c r="E21" s="12"/>
      <c r="F21" s="28"/>
      <c r="G21" s="18"/>
    </row>
    <row r="22" spans="2:7" ht="18" customHeight="1" outlineLevel="2" x14ac:dyDescent="0.35">
      <c r="B22" s="86" t="s">
        <v>94</v>
      </c>
      <c r="C22" s="87"/>
      <c r="D22" s="38"/>
      <c r="E22" s="12"/>
      <c r="F22" s="28"/>
      <c r="G22" s="18"/>
    </row>
    <row r="23" spans="2:7" ht="18" customHeight="1" outlineLevel="2" x14ac:dyDescent="0.35">
      <c r="B23" s="86" t="s">
        <v>99</v>
      </c>
      <c r="C23" s="87"/>
      <c r="D23" s="38"/>
      <c r="E23" s="12"/>
      <c r="F23" s="28"/>
      <c r="G23" s="18"/>
    </row>
    <row r="24" spans="2:7" ht="18" customHeight="1" outlineLevel="2" x14ac:dyDescent="0.35">
      <c r="B24" s="86" t="s">
        <v>95</v>
      </c>
      <c r="C24" s="87"/>
      <c r="D24" s="38"/>
      <c r="E24" s="12"/>
      <c r="F24" s="28"/>
      <c r="G24" s="18"/>
    </row>
    <row r="25" spans="2:7" ht="18" customHeight="1" outlineLevel="2" x14ac:dyDescent="0.35">
      <c r="B25" s="86" t="s">
        <v>87</v>
      </c>
      <c r="C25" s="87"/>
      <c r="D25" s="38"/>
      <c r="E25" s="12"/>
      <c r="F25" s="28"/>
      <c r="G25" s="18"/>
    </row>
    <row r="26" spans="2:7" ht="18" customHeight="1" outlineLevel="2" x14ac:dyDescent="0.35">
      <c r="B26" s="86" t="s">
        <v>38</v>
      </c>
      <c r="C26" s="87"/>
      <c r="D26" s="38"/>
      <c r="E26" s="12"/>
      <c r="F26" s="28"/>
      <c r="G26" s="18"/>
    </row>
    <row r="27" spans="2:7" ht="18" customHeight="1" outlineLevel="2" x14ac:dyDescent="0.35">
      <c r="B27" s="86"/>
      <c r="C27" s="87"/>
      <c r="D27" s="38"/>
      <c r="E27" s="12"/>
      <c r="F27" s="28"/>
      <c r="G27" s="18"/>
    </row>
    <row r="28" spans="2:7" ht="18" customHeight="1" outlineLevel="2" x14ac:dyDescent="0.35">
      <c r="B28" s="86"/>
      <c r="C28" s="87"/>
      <c r="D28" s="38"/>
      <c r="E28" s="12"/>
      <c r="F28" s="28"/>
      <c r="G28" s="18"/>
    </row>
    <row r="29" spans="2:7" ht="18" customHeight="1" outlineLevel="2" x14ac:dyDescent="0.35">
      <c r="B29" s="86"/>
      <c r="C29" s="87"/>
      <c r="D29" s="38"/>
      <c r="E29" s="12"/>
      <c r="F29" s="28"/>
      <c r="G29" s="18"/>
    </row>
    <row r="30" spans="2:7" ht="18" customHeight="1" outlineLevel="1" x14ac:dyDescent="0.35">
      <c r="B30" s="90" t="s">
        <v>16</v>
      </c>
      <c r="C30" s="91"/>
      <c r="D30" s="37"/>
      <c r="E30" s="63"/>
      <c r="F30" s="27"/>
      <c r="G30" s="17"/>
    </row>
    <row r="31" spans="2:7" ht="18" customHeight="1" outlineLevel="2" x14ac:dyDescent="0.35">
      <c r="B31" s="86" t="s">
        <v>100</v>
      </c>
      <c r="C31" s="87"/>
      <c r="D31" s="38"/>
      <c r="E31" s="12"/>
      <c r="F31" s="28"/>
      <c r="G31" s="18"/>
    </row>
    <row r="32" spans="2:7" ht="18" customHeight="1" outlineLevel="2" x14ac:dyDescent="0.35">
      <c r="B32" s="86" t="s">
        <v>39</v>
      </c>
      <c r="C32" s="87"/>
      <c r="D32" s="38"/>
      <c r="E32" s="12"/>
      <c r="F32" s="28"/>
      <c r="G32" s="18"/>
    </row>
    <row r="33" spans="2:7" ht="18" customHeight="1" outlineLevel="2" x14ac:dyDescent="0.35">
      <c r="B33" s="86" t="s">
        <v>40</v>
      </c>
      <c r="C33" s="87"/>
      <c r="D33" s="38"/>
      <c r="E33" s="12"/>
      <c r="F33" s="28"/>
      <c r="G33" s="18"/>
    </row>
    <row r="34" spans="2:7" ht="18" customHeight="1" outlineLevel="2" x14ac:dyDescent="0.35">
      <c r="B34" s="86" t="s">
        <v>41</v>
      </c>
      <c r="C34" s="87"/>
      <c r="D34" s="38"/>
      <c r="E34" s="12"/>
      <c r="F34" s="28"/>
      <c r="G34" s="18"/>
    </row>
    <row r="35" spans="2:7" ht="18" customHeight="1" outlineLevel="2" x14ac:dyDescent="0.35">
      <c r="B35" s="86"/>
      <c r="C35" s="87"/>
      <c r="D35" s="38"/>
      <c r="E35" s="12"/>
      <c r="F35" s="28"/>
      <c r="G35" s="18"/>
    </row>
    <row r="36" spans="2:7" ht="18" customHeight="1" outlineLevel="1" x14ac:dyDescent="0.35">
      <c r="B36" s="90" t="s">
        <v>17</v>
      </c>
      <c r="C36" s="91"/>
      <c r="D36" s="37"/>
      <c r="E36" s="63"/>
      <c r="F36" s="27"/>
      <c r="G36" s="17"/>
    </row>
    <row r="37" spans="2:7" ht="18" customHeight="1" outlineLevel="2" x14ac:dyDescent="0.35">
      <c r="B37" s="86" t="s">
        <v>42</v>
      </c>
      <c r="C37" s="87"/>
      <c r="D37" s="38"/>
      <c r="E37" s="12"/>
      <c r="F37" s="28"/>
      <c r="G37" s="18"/>
    </row>
    <row r="38" spans="2:7" ht="18" customHeight="1" outlineLevel="2" x14ac:dyDescent="0.35">
      <c r="B38" s="86" t="s">
        <v>43</v>
      </c>
      <c r="C38" s="87"/>
      <c r="D38" s="38"/>
      <c r="E38" s="12"/>
      <c r="F38" s="28"/>
      <c r="G38" s="18"/>
    </row>
    <row r="39" spans="2:7" ht="18" customHeight="1" outlineLevel="2" x14ac:dyDescent="0.35">
      <c r="B39" s="86" t="s">
        <v>101</v>
      </c>
      <c r="C39" s="87"/>
      <c r="D39" s="38"/>
      <c r="E39" s="12"/>
      <c r="F39" s="28"/>
      <c r="G39" s="18"/>
    </row>
    <row r="40" spans="2:7" ht="18" customHeight="1" outlineLevel="2" x14ac:dyDescent="0.35">
      <c r="B40" s="86" t="s">
        <v>44</v>
      </c>
      <c r="C40" s="87"/>
      <c r="D40" s="38"/>
      <c r="E40" s="12"/>
      <c r="F40" s="28"/>
      <c r="G40" s="18"/>
    </row>
    <row r="41" spans="2:7" ht="18" customHeight="1" outlineLevel="2" x14ac:dyDescent="0.35">
      <c r="B41" s="86"/>
      <c r="C41" s="87"/>
      <c r="D41" s="38"/>
      <c r="E41" s="12"/>
      <c r="F41" s="28"/>
      <c r="G41" s="18"/>
    </row>
    <row r="42" spans="2:7" ht="18" customHeight="1" outlineLevel="1" x14ac:dyDescent="0.35">
      <c r="B42" s="90" t="s">
        <v>18</v>
      </c>
      <c r="C42" s="91"/>
      <c r="D42" s="37"/>
      <c r="E42" s="63"/>
      <c r="F42" s="27"/>
      <c r="G42" s="17"/>
    </row>
    <row r="43" spans="2:7" ht="18" customHeight="1" outlineLevel="2" x14ac:dyDescent="0.35">
      <c r="B43" s="96" t="s">
        <v>50</v>
      </c>
      <c r="C43" s="97"/>
      <c r="D43" s="38"/>
      <c r="E43" s="12"/>
      <c r="F43" s="28"/>
      <c r="G43" s="18"/>
    </row>
    <row r="44" spans="2:7" ht="18" customHeight="1" outlineLevel="2" x14ac:dyDescent="0.35">
      <c r="B44" s="86" t="s">
        <v>45</v>
      </c>
      <c r="C44" s="87"/>
      <c r="D44" s="38"/>
      <c r="E44" s="12"/>
      <c r="F44" s="28"/>
      <c r="G44" s="18"/>
    </row>
    <row r="45" spans="2:7" ht="18" customHeight="1" outlineLevel="2" x14ac:dyDescent="0.35">
      <c r="B45" s="96" t="s">
        <v>46</v>
      </c>
      <c r="C45" s="97"/>
      <c r="D45" s="38"/>
      <c r="E45" s="12"/>
      <c r="F45" s="28"/>
      <c r="G45" s="18"/>
    </row>
    <row r="46" spans="2:7" ht="18" customHeight="1" outlineLevel="2" x14ac:dyDescent="0.35">
      <c r="B46" s="96" t="s">
        <v>47</v>
      </c>
      <c r="C46" s="97"/>
      <c r="D46" s="38"/>
      <c r="E46" s="12"/>
      <c r="F46" s="28"/>
      <c r="G46" s="18"/>
    </row>
    <row r="47" spans="2:7" ht="18" customHeight="1" outlineLevel="2" x14ac:dyDescent="0.35">
      <c r="B47" s="96" t="s">
        <v>48</v>
      </c>
      <c r="C47" s="97"/>
      <c r="D47" s="38"/>
      <c r="E47" s="12"/>
      <c r="F47" s="28"/>
      <c r="G47" s="18"/>
    </row>
    <row r="48" spans="2:7" ht="18" customHeight="1" outlineLevel="2" x14ac:dyDescent="0.35">
      <c r="B48" s="96" t="s">
        <v>49</v>
      </c>
      <c r="C48" s="97"/>
      <c r="D48" s="38"/>
      <c r="E48" s="12"/>
      <c r="F48" s="28"/>
      <c r="G48" s="18"/>
    </row>
    <row r="49" spans="2:7" ht="18" customHeight="1" outlineLevel="2" x14ac:dyDescent="0.35">
      <c r="B49" s="86"/>
      <c r="C49" s="87"/>
      <c r="D49" s="38"/>
      <c r="E49" s="12"/>
      <c r="F49" s="28"/>
      <c r="G49" s="18"/>
    </row>
    <row r="50" spans="2:7" ht="18" customHeight="1" outlineLevel="1" x14ac:dyDescent="0.35">
      <c r="B50" s="90" t="s">
        <v>19</v>
      </c>
      <c r="C50" s="91"/>
      <c r="D50" s="37"/>
      <c r="E50" s="63"/>
      <c r="F50" s="27"/>
      <c r="G50" s="17"/>
    </row>
    <row r="51" spans="2:7" ht="18" customHeight="1" outlineLevel="2" x14ac:dyDescent="0.35">
      <c r="B51" s="86" t="s">
        <v>51</v>
      </c>
      <c r="C51" s="87"/>
      <c r="D51" s="38"/>
      <c r="E51" s="12"/>
      <c r="F51" s="28"/>
      <c r="G51" s="18"/>
    </row>
    <row r="52" spans="2:7" ht="18" customHeight="1" outlineLevel="2" x14ac:dyDescent="0.35">
      <c r="B52" s="86" t="s">
        <v>52</v>
      </c>
      <c r="C52" s="87"/>
      <c r="D52" s="38"/>
      <c r="E52" s="12"/>
      <c r="F52" s="28"/>
      <c r="G52" s="18"/>
    </row>
    <row r="53" spans="2:7" ht="18" customHeight="1" outlineLevel="2" x14ac:dyDescent="0.35">
      <c r="B53" s="86" t="s">
        <v>53</v>
      </c>
      <c r="C53" s="87"/>
      <c r="D53" s="38"/>
      <c r="E53" s="12"/>
      <c r="F53" s="28"/>
      <c r="G53" s="18"/>
    </row>
    <row r="54" spans="2:7" ht="18" customHeight="1" outlineLevel="2" x14ac:dyDescent="0.35">
      <c r="B54" s="86" t="s">
        <v>54</v>
      </c>
      <c r="C54" s="87"/>
      <c r="D54" s="38"/>
      <c r="E54" s="12"/>
      <c r="F54" s="28"/>
      <c r="G54" s="18"/>
    </row>
    <row r="55" spans="2:7" ht="18" customHeight="1" outlineLevel="2" x14ac:dyDescent="0.35">
      <c r="B55" s="86" t="s">
        <v>55</v>
      </c>
      <c r="C55" s="87"/>
      <c r="D55" s="38"/>
      <c r="E55" s="12"/>
      <c r="F55" s="28"/>
      <c r="G55" s="18"/>
    </row>
    <row r="56" spans="2:7" ht="18" customHeight="1" outlineLevel="2" x14ac:dyDescent="0.35">
      <c r="B56" s="86"/>
      <c r="C56" s="87"/>
      <c r="D56" s="38"/>
      <c r="E56" s="12"/>
      <c r="F56" s="28"/>
      <c r="G56" s="18"/>
    </row>
    <row r="57" spans="2:7" ht="18" customHeight="1" outlineLevel="1" x14ac:dyDescent="0.35">
      <c r="B57" s="90" t="s">
        <v>20</v>
      </c>
      <c r="C57" s="91"/>
      <c r="D57" s="37"/>
      <c r="E57" s="63"/>
      <c r="F57" s="27"/>
      <c r="G57" s="17"/>
    </row>
    <row r="58" spans="2:7" ht="18" customHeight="1" outlineLevel="2" x14ac:dyDescent="0.35">
      <c r="B58" s="86" t="s">
        <v>56</v>
      </c>
      <c r="C58" s="87"/>
      <c r="D58" s="38"/>
      <c r="E58" s="12"/>
      <c r="F58" s="28"/>
      <c r="G58" s="18"/>
    </row>
    <row r="59" spans="2:7" ht="18" customHeight="1" outlineLevel="2" x14ac:dyDescent="0.35">
      <c r="B59" s="86" t="s">
        <v>88</v>
      </c>
      <c r="C59" s="87"/>
      <c r="D59" s="38"/>
      <c r="E59" s="12"/>
      <c r="F59" s="28"/>
      <c r="G59" s="18"/>
    </row>
    <row r="60" spans="2:7" ht="18" customHeight="1" outlineLevel="2" x14ac:dyDescent="0.35">
      <c r="B60" s="86"/>
      <c r="C60" s="87"/>
      <c r="D60" s="38"/>
      <c r="E60" s="12"/>
      <c r="F60" s="28"/>
      <c r="G60" s="18"/>
    </row>
    <row r="61" spans="2:7" ht="18" customHeight="1" x14ac:dyDescent="0.35">
      <c r="B61" s="94" t="s">
        <v>5</v>
      </c>
      <c r="C61" s="95"/>
      <c r="D61" s="47"/>
      <c r="E61" s="64"/>
      <c r="F61" s="48"/>
      <c r="G61" s="49"/>
    </row>
    <row r="62" spans="2:7" ht="18" customHeight="1" outlineLevel="1" x14ac:dyDescent="0.35">
      <c r="B62" s="92" t="s">
        <v>21</v>
      </c>
      <c r="C62" s="93"/>
      <c r="D62" s="39"/>
      <c r="E62" s="65"/>
      <c r="F62" s="29"/>
      <c r="G62" s="19"/>
    </row>
    <row r="63" spans="2:7" ht="18" customHeight="1" outlineLevel="2" x14ac:dyDescent="0.35">
      <c r="B63" s="88" t="s">
        <v>57</v>
      </c>
      <c r="C63" s="89"/>
      <c r="D63" s="40"/>
      <c r="E63" s="13"/>
      <c r="F63" s="30"/>
      <c r="G63" s="20"/>
    </row>
    <row r="64" spans="2:7" ht="18" customHeight="1" outlineLevel="2" x14ac:dyDescent="0.35">
      <c r="B64" s="88" t="s">
        <v>102</v>
      </c>
      <c r="C64" s="89"/>
      <c r="D64" s="40"/>
      <c r="E64" s="13"/>
      <c r="F64" s="30"/>
      <c r="G64" s="20"/>
    </row>
    <row r="65" spans="2:7" ht="18" customHeight="1" outlineLevel="2" x14ac:dyDescent="0.35">
      <c r="B65" s="88" t="s">
        <v>58</v>
      </c>
      <c r="C65" s="89"/>
      <c r="D65" s="40"/>
      <c r="E65" s="13"/>
      <c r="F65" s="30"/>
      <c r="G65" s="20"/>
    </row>
    <row r="66" spans="2:7" ht="18" customHeight="1" outlineLevel="2" x14ac:dyDescent="0.35">
      <c r="B66" s="88" t="s">
        <v>59</v>
      </c>
      <c r="C66" s="89"/>
      <c r="D66" s="40"/>
      <c r="E66" s="13"/>
      <c r="F66" s="30"/>
      <c r="G66" s="20"/>
    </row>
    <row r="67" spans="2:7" ht="18" customHeight="1" outlineLevel="2" x14ac:dyDescent="0.35">
      <c r="B67" s="88" t="s">
        <v>60</v>
      </c>
      <c r="C67" s="89"/>
      <c r="D67" s="40"/>
      <c r="E67" s="13"/>
      <c r="F67" s="30"/>
      <c r="G67" s="20"/>
    </row>
    <row r="68" spans="2:7" ht="18" customHeight="1" outlineLevel="2" x14ac:dyDescent="0.35">
      <c r="B68" s="88" t="s">
        <v>61</v>
      </c>
      <c r="C68" s="89"/>
      <c r="D68" s="40"/>
      <c r="E68" s="13"/>
      <c r="F68" s="30"/>
      <c r="G68" s="20"/>
    </row>
    <row r="69" spans="2:7" ht="18" customHeight="1" outlineLevel="2" x14ac:dyDescent="0.35">
      <c r="B69" s="88"/>
      <c r="C69" s="89"/>
      <c r="D69" s="40"/>
      <c r="E69" s="13"/>
      <c r="F69" s="30"/>
      <c r="G69" s="20"/>
    </row>
    <row r="70" spans="2:7" ht="18" customHeight="1" outlineLevel="1" x14ac:dyDescent="0.35">
      <c r="B70" s="92" t="s">
        <v>22</v>
      </c>
      <c r="C70" s="93"/>
      <c r="D70" s="39"/>
      <c r="E70" s="65"/>
      <c r="F70" s="29"/>
      <c r="G70" s="19"/>
    </row>
    <row r="71" spans="2:7" ht="18" customHeight="1" outlineLevel="2" x14ac:dyDescent="0.35">
      <c r="B71" s="88" t="s">
        <v>62</v>
      </c>
      <c r="C71" s="89"/>
      <c r="D71" s="40"/>
      <c r="E71" s="13"/>
      <c r="F71" s="30"/>
      <c r="G71" s="20"/>
    </row>
    <row r="72" spans="2:7" ht="18" customHeight="1" outlineLevel="2" x14ac:dyDescent="0.35">
      <c r="B72" s="88" t="s">
        <v>103</v>
      </c>
      <c r="C72" s="89"/>
      <c r="D72" s="40"/>
      <c r="E72" s="13"/>
      <c r="F72" s="30"/>
      <c r="G72" s="20"/>
    </row>
    <row r="73" spans="2:7" ht="18" customHeight="1" outlineLevel="2" x14ac:dyDescent="0.35">
      <c r="B73" s="88" t="s">
        <v>104</v>
      </c>
      <c r="C73" s="89"/>
      <c r="D73" s="40"/>
      <c r="E73" s="13"/>
      <c r="F73" s="30"/>
      <c r="G73" s="20"/>
    </row>
    <row r="74" spans="2:7" ht="18" customHeight="1" outlineLevel="2" x14ac:dyDescent="0.35">
      <c r="B74" s="88" t="s">
        <v>89</v>
      </c>
      <c r="C74" s="89"/>
      <c r="D74" s="40"/>
      <c r="E74" s="13"/>
      <c r="F74" s="30"/>
      <c r="G74" s="20"/>
    </row>
    <row r="75" spans="2:7" ht="18" customHeight="1" outlineLevel="2" x14ac:dyDescent="0.35">
      <c r="B75" s="88"/>
      <c r="C75" s="89"/>
      <c r="D75" s="40"/>
      <c r="E75" s="13"/>
      <c r="F75" s="30"/>
      <c r="G75" s="20"/>
    </row>
    <row r="76" spans="2:7" ht="18" customHeight="1" outlineLevel="1" x14ac:dyDescent="0.35">
      <c r="B76" s="92" t="s">
        <v>23</v>
      </c>
      <c r="C76" s="93"/>
      <c r="D76" s="39"/>
      <c r="E76" s="65"/>
      <c r="F76" s="29"/>
      <c r="G76" s="19"/>
    </row>
    <row r="77" spans="2:7" ht="18" customHeight="1" outlineLevel="2" x14ac:dyDescent="0.35">
      <c r="B77" s="88" t="s">
        <v>65</v>
      </c>
      <c r="C77" s="89"/>
      <c r="D77" s="40"/>
      <c r="E77" s="13"/>
      <c r="F77" s="30"/>
      <c r="G77" s="20"/>
    </row>
    <row r="78" spans="2:7" ht="18" customHeight="1" outlineLevel="2" x14ac:dyDescent="0.35">
      <c r="B78" s="88" t="s">
        <v>63</v>
      </c>
      <c r="C78" s="89"/>
      <c r="D78" s="40"/>
      <c r="E78" s="13"/>
      <c r="F78" s="30"/>
      <c r="G78" s="20"/>
    </row>
    <row r="79" spans="2:7" ht="18" customHeight="1" outlineLevel="2" x14ac:dyDescent="0.35">
      <c r="B79" s="88" t="s">
        <v>64</v>
      </c>
      <c r="C79" s="89"/>
      <c r="D79" s="40"/>
      <c r="E79" s="13"/>
      <c r="F79" s="30"/>
      <c r="G79" s="20"/>
    </row>
    <row r="80" spans="2:7" ht="18" customHeight="1" outlineLevel="2" x14ac:dyDescent="0.35">
      <c r="B80" s="88" t="s">
        <v>105</v>
      </c>
      <c r="C80" s="89"/>
      <c r="D80" s="40"/>
      <c r="E80" s="13"/>
      <c r="F80" s="30"/>
      <c r="G80" s="20"/>
    </row>
    <row r="81" spans="2:7" ht="18" customHeight="1" outlineLevel="2" x14ac:dyDescent="0.35">
      <c r="B81" s="88" t="s">
        <v>66</v>
      </c>
      <c r="C81" s="89"/>
      <c r="D81" s="40"/>
      <c r="E81" s="13"/>
      <c r="F81" s="30"/>
      <c r="G81" s="20"/>
    </row>
    <row r="82" spans="2:7" ht="18" customHeight="1" outlineLevel="2" x14ac:dyDescent="0.35">
      <c r="B82" s="88"/>
      <c r="C82" s="89"/>
      <c r="D82" s="40"/>
      <c r="E82" s="13"/>
      <c r="F82" s="30"/>
      <c r="G82" s="20"/>
    </row>
    <row r="83" spans="2:7" ht="18" customHeight="1" outlineLevel="1" x14ac:dyDescent="0.35">
      <c r="B83" s="92" t="s">
        <v>24</v>
      </c>
      <c r="C83" s="93"/>
      <c r="D83" s="39"/>
      <c r="E83" s="65"/>
      <c r="F83" s="29"/>
      <c r="G83" s="19"/>
    </row>
    <row r="84" spans="2:7" ht="18" customHeight="1" outlineLevel="2" x14ac:dyDescent="0.35">
      <c r="B84" s="88"/>
      <c r="C84" s="89"/>
      <c r="D84" s="40"/>
      <c r="E84" s="13"/>
      <c r="F84" s="30"/>
      <c r="G84" s="20"/>
    </row>
    <row r="85" spans="2:7" ht="18" customHeight="1" outlineLevel="2" x14ac:dyDescent="0.35">
      <c r="B85" s="88"/>
      <c r="C85" s="89"/>
      <c r="D85" s="40"/>
      <c r="E85" s="13"/>
      <c r="F85" s="30"/>
      <c r="G85" s="20"/>
    </row>
    <row r="86" spans="2:7" ht="18" customHeight="1" outlineLevel="2" x14ac:dyDescent="0.35">
      <c r="B86" s="88"/>
      <c r="C86" s="89"/>
      <c r="D86" s="40"/>
      <c r="E86" s="13"/>
      <c r="F86" s="30"/>
      <c r="G86" s="20"/>
    </row>
    <row r="87" spans="2:7" ht="18" customHeight="1" x14ac:dyDescent="0.35">
      <c r="B87" s="114" t="s">
        <v>25</v>
      </c>
      <c r="C87" s="115"/>
      <c r="D87" s="50"/>
      <c r="E87" s="66"/>
      <c r="F87" s="51"/>
      <c r="G87" s="52"/>
    </row>
    <row r="88" spans="2:7" ht="18" customHeight="1" outlineLevel="1" x14ac:dyDescent="0.35">
      <c r="B88" s="112" t="s">
        <v>26</v>
      </c>
      <c r="C88" s="113"/>
      <c r="D88" s="41"/>
      <c r="E88" s="67"/>
      <c r="F88" s="31"/>
      <c r="G88" s="21"/>
    </row>
    <row r="89" spans="2:7" ht="18" customHeight="1" outlineLevel="2" x14ac:dyDescent="0.35">
      <c r="B89" s="72" t="s">
        <v>67</v>
      </c>
      <c r="C89" s="73"/>
      <c r="D89" s="42"/>
      <c r="E89" s="14"/>
      <c r="F89" s="32"/>
      <c r="G89" s="22"/>
    </row>
    <row r="90" spans="2:7" ht="18" customHeight="1" outlineLevel="2" x14ac:dyDescent="0.35">
      <c r="B90" s="72" t="s">
        <v>68</v>
      </c>
      <c r="C90" s="73"/>
      <c r="D90" s="42"/>
      <c r="E90" s="14"/>
      <c r="F90" s="32"/>
      <c r="G90" s="22"/>
    </row>
    <row r="91" spans="2:7" ht="18" customHeight="1" outlineLevel="2" x14ac:dyDescent="0.35">
      <c r="B91" s="72" t="s">
        <v>69</v>
      </c>
      <c r="C91" s="73"/>
      <c r="D91" s="42"/>
      <c r="E91" s="14"/>
      <c r="F91" s="32"/>
      <c r="G91" s="22"/>
    </row>
    <row r="92" spans="2:7" ht="18" customHeight="1" outlineLevel="2" x14ac:dyDescent="0.35">
      <c r="B92" s="72" t="s">
        <v>70</v>
      </c>
      <c r="C92" s="73"/>
      <c r="D92" s="42"/>
      <c r="E92" s="14"/>
      <c r="F92" s="32"/>
      <c r="G92" s="22"/>
    </row>
    <row r="93" spans="2:7" ht="18" customHeight="1" outlineLevel="2" x14ac:dyDescent="0.35">
      <c r="B93" s="72" t="s">
        <v>71</v>
      </c>
      <c r="C93" s="73"/>
      <c r="D93" s="42"/>
      <c r="E93" s="14"/>
      <c r="F93" s="32"/>
      <c r="G93" s="22"/>
    </row>
    <row r="94" spans="2:7" ht="18" customHeight="1" outlineLevel="2" x14ac:dyDescent="0.35">
      <c r="B94" s="72" t="s">
        <v>72</v>
      </c>
      <c r="C94" s="73"/>
      <c r="D94" s="42"/>
      <c r="E94" s="14"/>
      <c r="F94" s="32"/>
      <c r="G94" s="22"/>
    </row>
    <row r="95" spans="2:7" ht="18" customHeight="1" outlineLevel="2" x14ac:dyDescent="0.35">
      <c r="B95" s="72"/>
      <c r="C95" s="73"/>
      <c r="D95" s="42"/>
      <c r="E95" s="14"/>
      <c r="F95" s="32"/>
      <c r="G95" s="22"/>
    </row>
    <row r="96" spans="2:7" ht="18" customHeight="1" outlineLevel="1" x14ac:dyDescent="0.35">
      <c r="B96" s="112" t="s">
        <v>27</v>
      </c>
      <c r="C96" s="113"/>
      <c r="D96" s="41"/>
      <c r="E96" s="67"/>
      <c r="F96" s="31"/>
      <c r="G96" s="21"/>
    </row>
    <row r="97" spans="2:7" ht="18" customHeight="1" outlineLevel="2" x14ac:dyDescent="0.35">
      <c r="B97" s="72"/>
      <c r="C97" s="73"/>
      <c r="D97" s="42"/>
      <c r="E97" s="14"/>
      <c r="F97" s="32"/>
      <c r="G97" s="22"/>
    </row>
    <row r="98" spans="2:7" ht="18" customHeight="1" outlineLevel="2" x14ac:dyDescent="0.35">
      <c r="B98" s="72"/>
      <c r="C98" s="73"/>
      <c r="D98" s="42"/>
      <c r="E98" s="14"/>
      <c r="F98" s="32"/>
      <c r="G98" s="22"/>
    </row>
    <row r="99" spans="2:7" ht="18" customHeight="1" outlineLevel="2" x14ac:dyDescent="0.35">
      <c r="B99" s="72"/>
      <c r="C99" s="73"/>
      <c r="D99" s="42"/>
      <c r="E99" s="14"/>
      <c r="F99" s="32"/>
      <c r="G99" s="22"/>
    </row>
    <row r="100" spans="2:7" ht="18" customHeight="1" x14ac:dyDescent="0.35">
      <c r="B100" s="82" t="s">
        <v>7</v>
      </c>
      <c r="C100" s="83"/>
      <c r="D100" s="53"/>
      <c r="E100" s="68"/>
      <c r="F100" s="54"/>
      <c r="G100" s="55"/>
    </row>
    <row r="101" spans="2:7" ht="18" customHeight="1" outlineLevel="1" x14ac:dyDescent="0.35">
      <c r="B101" s="76" t="s">
        <v>26</v>
      </c>
      <c r="C101" s="77"/>
      <c r="D101" s="43"/>
      <c r="E101" s="69"/>
      <c r="F101" s="33"/>
      <c r="G101" s="23"/>
    </row>
    <row r="102" spans="2:7" ht="18" customHeight="1" outlineLevel="2" x14ac:dyDescent="0.35">
      <c r="B102" s="74" t="s">
        <v>73</v>
      </c>
      <c r="C102" s="75"/>
      <c r="D102" s="44"/>
      <c r="E102" s="15"/>
      <c r="F102" s="34"/>
      <c r="G102" s="24"/>
    </row>
    <row r="103" spans="2:7" ht="18" customHeight="1" outlineLevel="2" x14ac:dyDescent="0.35">
      <c r="B103" s="74" t="s">
        <v>74</v>
      </c>
      <c r="C103" s="75"/>
      <c r="D103" s="44"/>
      <c r="E103" s="15"/>
      <c r="F103" s="34"/>
      <c r="G103" s="24"/>
    </row>
    <row r="104" spans="2:7" ht="18" customHeight="1" outlineLevel="2" x14ac:dyDescent="0.35">
      <c r="B104" s="74" t="s">
        <v>75</v>
      </c>
      <c r="C104" s="75"/>
      <c r="D104" s="44"/>
      <c r="E104" s="15"/>
      <c r="F104" s="34"/>
      <c r="G104" s="24"/>
    </row>
    <row r="105" spans="2:7" ht="18" customHeight="1" outlineLevel="2" x14ac:dyDescent="0.35">
      <c r="B105" s="74" t="s">
        <v>76</v>
      </c>
      <c r="C105" s="75"/>
      <c r="D105" s="44"/>
      <c r="E105" s="15"/>
      <c r="F105" s="34"/>
      <c r="G105" s="24"/>
    </row>
    <row r="106" spans="2:7" ht="18" customHeight="1" outlineLevel="2" x14ac:dyDescent="0.35">
      <c r="B106" s="74" t="s">
        <v>77</v>
      </c>
      <c r="C106" s="75"/>
      <c r="D106" s="44"/>
      <c r="E106" s="15"/>
      <c r="F106" s="34"/>
      <c r="G106" s="24"/>
    </row>
    <row r="107" spans="2:7" ht="18" customHeight="1" outlineLevel="2" x14ac:dyDescent="0.35">
      <c r="B107" s="74"/>
      <c r="C107" s="75"/>
      <c r="D107" s="44"/>
      <c r="E107" s="15"/>
      <c r="F107" s="34"/>
      <c r="G107" s="24"/>
    </row>
    <row r="108" spans="2:7" ht="18" customHeight="1" outlineLevel="1" x14ac:dyDescent="0.35">
      <c r="B108" s="76" t="s">
        <v>28</v>
      </c>
      <c r="C108" s="77"/>
      <c r="D108" s="43"/>
      <c r="E108" s="69"/>
      <c r="F108" s="33"/>
      <c r="G108" s="23"/>
    </row>
    <row r="109" spans="2:7" ht="18" customHeight="1" outlineLevel="2" x14ac:dyDescent="0.35">
      <c r="B109" s="74"/>
      <c r="C109" s="75"/>
      <c r="D109" s="44"/>
      <c r="E109" s="15"/>
      <c r="F109" s="34"/>
      <c r="G109" s="24"/>
    </row>
    <row r="110" spans="2:7" ht="18" customHeight="1" outlineLevel="2" x14ac:dyDescent="0.35">
      <c r="B110" s="74"/>
      <c r="C110" s="75"/>
      <c r="D110" s="44"/>
      <c r="E110" s="15"/>
      <c r="F110" s="34"/>
      <c r="G110" s="24"/>
    </row>
    <row r="111" spans="2:7" ht="18" customHeight="1" outlineLevel="2" x14ac:dyDescent="0.35">
      <c r="B111" s="74"/>
      <c r="C111" s="75"/>
      <c r="D111" s="44"/>
      <c r="E111" s="15"/>
      <c r="F111" s="34"/>
      <c r="G111" s="24"/>
    </row>
    <row r="112" spans="2:7" ht="18" customHeight="1" x14ac:dyDescent="0.35">
      <c r="B112" s="84" t="s">
        <v>29</v>
      </c>
      <c r="C112" s="85"/>
      <c r="D112" s="56"/>
      <c r="E112" s="70"/>
      <c r="F112" s="57"/>
      <c r="G112" s="58"/>
    </row>
    <row r="113" spans="2:7" ht="18" customHeight="1" outlineLevel="1" x14ac:dyDescent="0.35">
      <c r="B113" s="78" t="s">
        <v>26</v>
      </c>
      <c r="C113" s="79"/>
      <c r="D113" s="45"/>
      <c r="E113" s="71"/>
      <c r="F113" s="35"/>
      <c r="G113" s="25"/>
    </row>
    <row r="114" spans="2:7" ht="18" customHeight="1" outlineLevel="2" x14ac:dyDescent="0.35">
      <c r="B114" s="80" t="s">
        <v>78</v>
      </c>
      <c r="C114" s="81"/>
      <c r="D114" s="46"/>
      <c r="E114" s="16"/>
      <c r="F114" s="36"/>
      <c r="G114" s="26"/>
    </row>
    <row r="115" spans="2:7" ht="18" customHeight="1" outlineLevel="2" x14ac:dyDescent="0.35">
      <c r="B115" s="80" t="s">
        <v>79</v>
      </c>
      <c r="C115" s="81"/>
      <c r="D115" s="46"/>
      <c r="E115" s="16"/>
      <c r="F115" s="36"/>
      <c r="G115" s="26"/>
    </row>
    <row r="116" spans="2:7" ht="18" customHeight="1" outlineLevel="2" x14ac:dyDescent="0.35">
      <c r="B116" s="80" t="s">
        <v>74</v>
      </c>
      <c r="C116" s="81"/>
      <c r="D116" s="46"/>
      <c r="E116" s="16"/>
      <c r="F116" s="36"/>
      <c r="G116" s="26"/>
    </row>
    <row r="117" spans="2:7" ht="18" customHeight="1" outlineLevel="2" x14ac:dyDescent="0.35">
      <c r="B117" s="80"/>
      <c r="C117" s="81"/>
      <c r="D117" s="46"/>
      <c r="E117" s="16"/>
      <c r="F117" s="36"/>
      <c r="G117" s="26"/>
    </row>
    <row r="118" spans="2:7" ht="18" customHeight="1" outlineLevel="1" x14ac:dyDescent="0.35">
      <c r="B118" s="78" t="s">
        <v>86</v>
      </c>
      <c r="C118" s="79"/>
      <c r="D118" s="45"/>
      <c r="E118" s="71"/>
      <c r="F118" s="35"/>
      <c r="G118" s="25"/>
    </row>
    <row r="119" spans="2:7" ht="18" customHeight="1" outlineLevel="2" x14ac:dyDescent="0.35">
      <c r="B119" s="80"/>
      <c r="C119" s="81"/>
      <c r="D119" s="46"/>
      <c r="E119" s="16"/>
      <c r="F119" s="36"/>
      <c r="G119" s="26"/>
    </row>
    <row r="120" spans="2:7" ht="18" customHeight="1" outlineLevel="2" x14ac:dyDescent="0.35">
      <c r="B120" s="80"/>
      <c r="C120" s="81"/>
      <c r="D120" s="46"/>
      <c r="E120" s="16"/>
      <c r="F120" s="36"/>
      <c r="G120" s="26"/>
    </row>
    <row r="121" spans="2:7" ht="18" customHeight="1" outlineLevel="2" x14ac:dyDescent="0.35">
      <c r="B121" s="80"/>
      <c r="C121" s="81"/>
      <c r="D121" s="46"/>
      <c r="E121" s="16"/>
      <c r="F121" s="36"/>
      <c r="G121" s="26"/>
    </row>
    <row r="122" spans="2:7" ht="18" customHeight="1" x14ac:dyDescent="0.35">
      <c r="B122" s="114" t="s">
        <v>30</v>
      </c>
      <c r="C122" s="115"/>
      <c r="D122" s="50"/>
      <c r="E122" s="66"/>
      <c r="F122" s="51"/>
      <c r="G122" s="52"/>
    </row>
    <row r="123" spans="2:7" ht="18" customHeight="1" outlineLevel="1" x14ac:dyDescent="0.35">
      <c r="B123" s="112" t="s">
        <v>26</v>
      </c>
      <c r="C123" s="113"/>
      <c r="D123" s="41"/>
      <c r="E123" s="67"/>
      <c r="F123" s="31"/>
      <c r="G123" s="21"/>
    </row>
    <row r="124" spans="2:7" ht="18" customHeight="1" outlineLevel="2" x14ac:dyDescent="0.35">
      <c r="B124" s="72" t="s">
        <v>78</v>
      </c>
      <c r="C124" s="73"/>
      <c r="D124" s="42"/>
      <c r="E124" s="14"/>
      <c r="F124" s="32"/>
      <c r="G124" s="22"/>
    </row>
    <row r="125" spans="2:7" ht="18" customHeight="1" outlineLevel="2" x14ac:dyDescent="0.35">
      <c r="B125" s="72" t="s">
        <v>79</v>
      </c>
      <c r="C125" s="73"/>
      <c r="D125" s="42"/>
      <c r="E125" s="14"/>
      <c r="F125" s="32"/>
      <c r="G125" s="22"/>
    </row>
    <row r="126" spans="2:7" ht="18" customHeight="1" outlineLevel="2" x14ac:dyDescent="0.35">
      <c r="B126" s="72" t="s">
        <v>74</v>
      </c>
      <c r="C126" s="73"/>
      <c r="D126" s="42"/>
      <c r="E126" s="14"/>
      <c r="F126" s="32"/>
      <c r="G126" s="22"/>
    </row>
    <row r="127" spans="2:7" ht="18" customHeight="1" outlineLevel="2" x14ac:dyDescent="0.35">
      <c r="B127" s="72"/>
      <c r="C127" s="73"/>
      <c r="D127" s="42"/>
      <c r="E127" s="14"/>
      <c r="F127" s="32"/>
      <c r="G127" s="22"/>
    </row>
    <row r="128" spans="2:7" ht="18" customHeight="1" outlineLevel="1" x14ac:dyDescent="0.35">
      <c r="B128" s="112" t="s">
        <v>84</v>
      </c>
      <c r="C128" s="113"/>
      <c r="D128" s="41"/>
      <c r="E128" s="67"/>
      <c r="F128" s="31"/>
      <c r="G128" s="21"/>
    </row>
    <row r="129" spans="2:7" ht="18" customHeight="1" outlineLevel="2" x14ac:dyDescent="0.35">
      <c r="B129" s="72"/>
      <c r="C129" s="73"/>
      <c r="D129" s="42"/>
      <c r="E129" s="14"/>
      <c r="F129" s="32"/>
      <c r="G129" s="22"/>
    </row>
    <row r="130" spans="2:7" ht="18" customHeight="1" outlineLevel="2" x14ac:dyDescent="0.35">
      <c r="B130" s="72"/>
      <c r="C130" s="73"/>
      <c r="D130" s="42"/>
      <c r="E130" s="14"/>
      <c r="F130" s="32"/>
      <c r="G130" s="22"/>
    </row>
    <row r="131" spans="2:7" ht="18" customHeight="1" outlineLevel="2" x14ac:dyDescent="0.35">
      <c r="B131" s="72"/>
      <c r="C131" s="73"/>
      <c r="D131" s="42"/>
      <c r="E131" s="14"/>
      <c r="F131" s="32"/>
      <c r="G131" s="22"/>
    </row>
    <row r="132" spans="2:7" ht="18" customHeight="1" x14ac:dyDescent="0.35">
      <c r="B132" s="82" t="s">
        <v>31</v>
      </c>
      <c r="C132" s="83"/>
      <c r="D132" s="53"/>
      <c r="E132" s="68"/>
      <c r="F132" s="54"/>
      <c r="G132" s="55"/>
    </row>
    <row r="133" spans="2:7" ht="18" customHeight="1" outlineLevel="1" x14ac:dyDescent="0.35">
      <c r="B133" s="76" t="s">
        <v>26</v>
      </c>
      <c r="C133" s="77"/>
      <c r="D133" s="43"/>
      <c r="E133" s="69"/>
      <c r="F133" s="33"/>
      <c r="G133" s="23"/>
    </row>
    <row r="134" spans="2:7" ht="18" customHeight="1" outlineLevel="2" x14ac:dyDescent="0.35">
      <c r="B134" s="74" t="s">
        <v>78</v>
      </c>
      <c r="C134" s="75"/>
      <c r="D134" s="44"/>
      <c r="E134" s="15"/>
      <c r="F134" s="34"/>
      <c r="G134" s="24"/>
    </row>
    <row r="135" spans="2:7" ht="18" customHeight="1" outlineLevel="2" x14ac:dyDescent="0.35">
      <c r="B135" s="74" t="s">
        <v>79</v>
      </c>
      <c r="C135" s="75"/>
      <c r="D135" s="44"/>
      <c r="E135" s="15"/>
      <c r="F135" s="34"/>
      <c r="G135" s="24"/>
    </row>
    <row r="136" spans="2:7" ht="18" customHeight="1" outlineLevel="2" x14ac:dyDescent="0.35">
      <c r="B136" s="74" t="s">
        <v>74</v>
      </c>
      <c r="C136" s="75"/>
      <c r="D136" s="44"/>
      <c r="E136" s="15"/>
      <c r="F136" s="34"/>
      <c r="G136" s="24"/>
    </row>
    <row r="137" spans="2:7" ht="18" customHeight="1" outlineLevel="2" x14ac:dyDescent="0.35">
      <c r="B137" s="74"/>
      <c r="C137" s="75"/>
      <c r="D137" s="44"/>
      <c r="E137" s="15"/>
      <c r="F137" s="34"/>
      <c r="G137" s="24"/>
    </row>
    <row r="138" spans="2:7" ht="18" customHeight="1" outlineLevel="1" x14ac:dyDescent="0.35">
      <c r="B138" s="76" t="s">
        <v>83</v>
      </c>
      <c r="C138" s="77"/>
      <c r="D138" s="43"/>
      <c r="E138" s="69"/>
      <c r="F138" s="33"/>
      <c r="G138" s="23"/>
    </row>
    <row r="139" spans="2:7" ht="18" customHeight="1" outlineLevel="2" x14ac:dyDescent="0.35">
      <c r="B139" s="74"/>
      <c r="C139" s="75"/>
      <c r="D139" s="44"/>
      <c r="E139" s="15"/>
      <c r="F139" s="34"/>
      <c r="G139" s="24"/>
    </row>
    <row r="140" spans="2:7" ht="18" customHeight="1" outlineLevel="2" x14ac:dyDescent="0.35">
      <c r="B140" s="74"/>
      <c r="C140" s="75"/>
      <c r="D140" s="44"/>
      <c r="E140" s="15"/>
      <c r="F140" s="34"/>
      <c r="G140" s="24"/>
    </row>
    <row r="141" spans="2:7" ht="18" customHeight="1" outlineLevel="2" x14ac:dyDescent="0.35">
      <c r="B141" s="74"/>
      <c r="C141" s="75"/>
      <c r="D141" s="44"/>
      <c r="E141" s="15"/>
      <c r="F141" s="34"/>
      <c r="G141" s="24"/>
    </row>
    <row r="142" spans="2:7" ht="18" customHeight="1" x14ac:dyDescent="0.35">
      <c r="B142" s="84" t="s">
        <v>32</v>
      </c>
      <c r="C142" s="85"/>
      <c r="D142" s="56"/>
      <c r="E142" s="70"/>
      <c r="F142" s="57"/>
      <c r="G142" s="58"/>
    </row>
    <row r="143" spans="2:7" ht="18" customHeight="1" outlineLevel="1" x14ac:dyDescent="0.35">
      <c r="B143" s="78" t="s">
        <v>26</v>
      </c>
      <c r="C143" s="79"/>
      <c r="D143" s="45"/>
      <c r="E143" s="71"/>
      <c r="F143" s="35"/>
      <c r="G143" s="25"/>
    </row>
    <row r="144" spans="2:7" ht="18" customHeight="1" outlineLevel="2" x14ac:dyDescent="0.35">
      <c r="B144" s="80" t="s">
        <v>80</v>
      </c>
      <c r="C144" s="81"/>
      <c r="D144" s="46"/>
      <c r="E144" s="16"/>
      <c r="F144" s="36"/>
      <c r="G144" s="26"/>
    </row>
    <row r="145" spans="2:7" ht="18" customHeight="1" outlineLevel="2" x14ac:dyDescent="0.35">
      <c r="B145" s="80" t="s">
        <v>81</v>
      </c>
      <c r="C145" s="81"/>
      <c r="D145" s="46"/>
      <c r="E145" s="16"/>
      <c r="F145" s="36"/>
      <c r="G145" s="26"/>
    </row>
    <row r="146" spans="2:7" ht="18" customHeight="1" outlineLevel="2" x14ac:dyDescent="0.35">
      <c r="B146" s="80" t="s">
        <v>74</v>
      </c>
      <c r="C146" s="81"/>
      <c r="D146" s="46"/>
      <c r="E146" s="16"/>
      <c r="F146" s="36"/>
      <c r="G146" s="26"/>
    </row>
    <row r="147" spans="2:7" ht="18" customHeight="1" outlineLevel="2" x14ac:dyDescent="0.35">
      <c r="B147" s="80" t="s">
        <v>82</v>
      </c>
      <c r="C147" s="81"/>
      <c r="D147" s="46"/>
      <c r="E147" s="16"/>
      <c r="F147" s="36"/>
      <c r="G147" s="26"/>
    </row>
    <row r="148" spans="2:7" ht="18" customHeight="1" outlineLevel="2" x14ac:dyDescent="0.35">
      <c r="B148" s="80"/>
      <c r="C148" s="81"/>
      <c r="D148" s="46"/>
      <c r="E148" s="16"/>
      <c r="F148" s="36"/>
      <c r="G148" s="26"/>
    </row>
    <row r="149" spans="2:7" ht="18" customHeight="1" outlineLevel="1" x14ac:dyDescent="0.35">
      <c r="B149" s="78" t="s">
        <v>85</v>
      </c>
      <c r="C149" s="79"/>
      <c r="D149" s="45"/>
      <c r="E149" s="71"/>
      <c r="F149" s="35"/>
      <c r="G149" s="25"/>
    </row>
    <row r="150" spans="2:7" ht="18" customHeight="1" outlineLevel="2" x14ac:dyDescent="0.35">
      <c r="B150" s="80"/>
      <c r="C150" s="81"/>
      <c r="D150" s="46"/>
      <c r="E150" s="16"/>
      <c r="F150" s="36"/>
      <c r="G150" s="26"/>
    </row>
    <row r="151" spans="2:7" ht="18" customHeight="1" outlineLevel="2" x14ac:dyDescent="0.35">
      <c r="B151" s="80"/>
      <c r="C151" s="81"/>
      <c r="D151" s="46"/>
      <c r="E151" s="16"/>
      <c r="F151" s="36"/>
      <c r="G151" s="26"/>
    </row>
    <row r="152" spans="2:7" ht="18" customHeight="1" outlineLevel="2" x14ac:dyDescent="0.35">
      <c r="B152" s="80"/>
      <c r="C152" s="81"/>
      <c r="D152" s="46"/>
      <c r="E152" s="16"/>
      <c r="F152" s="36"/>
      <c r="G152" s="26"/>
    </row>
    <row r="154" spans="2:7" s="4" customFormat="1" ht="50" customHeight="1" x14ac:dyDescent="0.4">
      <c r="B154" s="116" t="s">
        <v>106</v>
      </c>
      <c r="C154" s="116"/>
      <c r="D154" s="116"/>
      <c r="E154" s="116"/>
      <c r="F154" s="116"/>
      <c r="G154" s="116"/>
    </row>
  </sheetData>
  <mergeCells count="154">
    <mergeCell ref="B140:C140"/>
    <mergeCell ref="B141:C141"/>
    <mergeCell ref="B137:C137"/>
    <mergeCell ref="B129:C129"/>
    <mergeCell ref="B130:C130"/>
    <mergeCell ref="B131:C131"/>
    <mergeCell ref="B152:C152"/>
    <mergeCell ref="B16:C16"/>
    <mergeCell ref="B17:C17"/>
    <mergeCell ref="B18:C18"/>
    <mergeCell ref="B19:C19"/>
    <mergeCell ref="B20:C20"/>
    <mergeCell ref="B21:C21"/>
    <mergeCell ref="B22:C22"/>
    <mergeCell ref="B92:C92"/>
    <mergeCell ref="B93:C93"/>
    <mergeCell ref="B147:C147"/>
    <mergeCell ref="B148:C148"/>
    <mergeCell ref="B149:C149"/>
    <mergeCell ref="B150:C150"/>
    <mergeCell ref="B151:C151"/>
    <mergeCell ref="B142:C142"/>
    <mergeCell ref="B143:C143"/>
    <mergeCell ref="B144:C144"/>
    <mergeCell ref="B145:C145"/>
    <mergeCell ref="B146:C146"/>
    <mergeCell ref="B139:C139"/>
    <mergeCell ref="B120:C120"/>
    <mergeCell ref="B121:C121"/>
    <mergeCell ref="B122:C122"/>
    <mergeCell ref="B123:C123"/>
    <mergeCell ref="B124:C124"/>
    <mergeCell ref="B125:C125"/>
    <mergeCell ref="B126:C126"/>
    <mergeCell ref="B127:C127"/>
    <mergeCell ref="B128:C128"/>
    <mergeCell ref="B74:C74"/>
    <mergeCell ref="B75:C75"/>
    <mergeCell ref="B77:C77"/>
    <mergeCell ref="B78:C78"/>
    <mergeCell ref="B79:C79"/>
    <mergeCell ref="B80:C80"/>
    <mergeCell ref="B81:C81"/>
    <mergeCell ref="B111:C111"/>
    <mergeCell ref="B118:C118"/>
    <mergeCell ref="B99:C99"/>
    <mergeCell ref="B108:C108"/>
    <mergeCell ref="B109:C109"/>
    <mergeCell ref="B110:C110"/>
    <mergeCell ref="B96:C96"/>
    <mergeCell ref="B97:C97"/>
    <mergeCell ref="B98:C98"/>
    <mergeCell ref="B115:C115"/>
    <mergeCell ref="B116:C116"/>
    <mergeCell ref="B117:C117"/>
    <mergeCell ref="B88:C88"/>
    <mergeCell ref="B84:C84"/>
    <mergeCell ref="B85:C85"/>
    <mergeCell ref="B83:C83"/>
    <mergeCell ref="B87:C87"/>
    <mergeCell ref="I4:I5"/>
    <mergeCell ref="B30:C30"/>
    <mergeCell ref="B31:C31"/>
    <mergeCell ref="B32:C32"/>
    <mergeCell ref="B33:C33"/>
    <mergeCell ref="B27:C27"/>
    <mergeCell ref="B28:C28"/>
    <mergeCell ref="B29:C29"/>
    <mergeCell ref="B6:C6"/>
    <mergeCell ref="B15:C15"/>
    <mergeCell ref="B23:C23"/>
    <mergeCell ref="B24:C24"/>
    <mergeCell ref="B25:C25"/>
    <mergeCell ref="B26:C26"/>
    <mergeCell ref="B10:C10"/>
    <mergeCell ref="B11:C11"/>
    <mergeCell ref="B12:C12"/>
    <mergeCell ref="B13:C13"/>
    <mergeCell ref="B14:C14"/>
    <mergeCell ref="F4:F5"/>
    <mergeCell ref="B4:C5"/>
    <mergeCell ref="D4:D5"/>
    <mergeCell ref="E4:E5"/>
    <mergeCell ref="G4:G5"/>
    <mergeCell ref="B45:C45"/>
    <mergeCell ref="B46:C46"/>
    <mergeCell ref="B47:C47"/>
    <mergeCell ref="B48:C48"/>
    <mergeCell ref="B43:C43"/>
    <mergeCell ref="B49:C49"/>
    <mergeCell ref="B57:C57"/>
    <mergeCell ref="B58:C58"/>
    <mergeCell ref="B59:C59"/>
    <mergeCell ref="B50:C50"/>
    <mergeCell ref="B51:C51"/>
    <mergeCell ref="B52:C52"/>
    <mergeCell ref="B53:C53"/>
    <mergeCell ref="B35:C35"/>
    <mergeCell ref="B36:C36"/>
    <mergeCell ref="B37:C37"/>
    <mergeCell ref="B38:C38"/>
    <mergeCell ref="B39:C39"/>
    <mergeCell ref="B40:C40"/>
    <mergeCell ref="B41:C41"/>
    <mergeCell ref="B42:C42"/>
    <mergeCell ref="B44:C44"/>
    <mergeCell ref="B54:C54"/>
    <mergeCell ref="B55:C55"/>
    <mergeCell ref="B56:C56"/>
    <mergeCell ref="B86:C86"/>
    <mergeCell ref="B7:C7"/>
    <mergeCell ref="B60:C60"/>
    <mergeCell ref="B82:C82"/>
    <mergeCell ref="B62:C62"/>
    <mergeCell ref="B63:C63"/>
    <mergeCell ref="B64:C64"/>
    <mergeCell ref="B65:C65"/>
    <mergeCell ref="B66:C66"/>
    <mergeCell ref="B67:C67"/>
    <mergeCell ref="B68:C68"/>
    <mergeCell ref="B69:C69"/>
    <mergeCell ref="B70:C70"/>
    <mergeCell ref="B71:C71"/>
    <mergeCell ref="B72:C72"/>
    <mergeCell ref="B73:C73"/>
    <mergeCell ref="B8:C8"/>
    <mergeCell ref="B9:C9"/>
    <mergeCell ref="B76:C76"/>
    <mergeCell ref="B61:C61"/>
    <mergeCell ref="B34:C34"/>
    <mergeCell ref="B89:C89"/>
    <mergeCell ref="B90:C90"/>
    <mergeCell ref="B91:C91"/>
    <mergeCell ref="B154:G154"/>
    <mergeCell ref="B105:C105"/>
    <mergeCell ref="B106:C106"/>
    <mergeCell ref="B94:C94"/>
    <mergeCell ref="B95:C95"/>
    <mergeCell ref="B101:C101"/>
    <mergeCell ref="B102:C102"/>
    <mergeCell ref="B103:C103"/>
    <mergeCell ref="B104:C104"/>
    <mergeCell ref="B107:C107"/>
    <mergeCell ref="B113:C113"/>
    <mergeCell ref="B114:C114"/>
    <mergeCell ref="B100:C100"/>
    <mergeCell ref="B112:C112"/>
    <mergeCell ref="B138:C138"/>
    <mergeCell ref="B132:C132"/>
    <mergeCell ref="B133:C133"/>
    <mergeCell ref="B134:C134"/>
    <mergeCell ref="B135:C135"/>
    <mergeCell ref="B136:C136"/>
    <mergeCell ref="B119:C119"/>
  </mergeCells>
  <dataValidations count="1">
    <dataValidation type="list" allowBlank="1" showInputMessage="1" showErrorMessage="1" sqref="E6:E152" xr:uid="{00000000-0002-0000-0000-000000000000}">
      <formula1>$I$6:$I$11</formula1>
    </dataValidation>
  </dataValidations>
  <hyperlinks>
    <hyperlink ref="B154:G154" r:id="rId1" display="CLICK HERE TO CREATE IN SMARTSHEET" xr:uid="{00000000-0004-0000-0000-000000000000}"/>
  </hyperlinks>
  <pageMargins left="0.75" right="0.75" top="1" bottom="1" header="0.5" footer="0.5"/>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85AF-A228-4FE0-BCF5-0715E81C01D3}">
  <dimension ref="B2"/>
  <sheetViews>
    <sheetView showGridLines="0" workbookViewId="0">
      <selection activeCell="M33" sqref="M33"/>
    </sheetView>
  </sheetViews>
  <sheetFormatPr defaultColWidth="10.83203125" defaultRowHeight="14.5" x14ac:dyDescent="0.35"/>
  <cols>
    <col min="1" max="1" width="3.33203125" style="118" customWidth="1"/>
    <col min="2" max="2" width="88.33203125" style="118" customWidth="1"/>
    <col min="3" max="16384" width="10.83203125" style="118"/>
  </cols>
  <sheetData>
    <row r="2" spans="2:2" ht="93" x14ac:dyDescent="0.35">
      <c r="B2" s="117"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Onboarding Checklist - Managers</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2015-10-30T20:56:14Z</dcterms:created>
  <dcterms:modified xsi:type="dcterms:W3CDTF">2020-07-14T20:05:47Z</dcterms:modified>
</cp:coreProperties>
</file>